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9 07Oct2023\01. Anexos Notificados\U2 - Su Bus Chile\"/>
    </mc:Choice>
  </mc:AlternateContent>
  <xr:revisionPtr revIDLastSave="0" documentId="13_ncr:1_{F56042CA-14E3-4F06-B14A-37C2A5299597}" xr6:coauthVersionLast="47" xr6:coauthVersionMax="47" xr10:uidLastSave="{00000000-0000-0000-0000-000000000000}"/>
  <bookViews>
    <workbookView xWindow="28680" yWindow="-120" windowWidth="29040" windowHeight="15840" tabRatio="861" firstSheet="18" activeTab="46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2" sheetId="13" r:id="rId25"/>
    <sheet name="214" sheetId="19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4" sheetId="43" r:id="rId32"/>
    <sheet name="224c" sheetId="58" r:id="rId33"/>
    <sheet name="225" sheetId="124" r:id="rId34"/>
    <sheet name="226" sheetId="130" r:id="rId35"/>
    <sheet name="227" sheetId="49" r:id="rId36"/>
    <sheet name="229" sheetId="131" r:id="rId37"/>
    <sheet name="230" sheetId="141" r:id="rId38"/>
    <sheet name="264N" sheetId="177" r:id="rId39"/>
    <sheet name="271" sheetId="142" r:id="rId40"/>
    <sheet name="272" sheetId="146" r:id="rId41"/>
    <sheet name="232" sheetId="150" r:id="rId42"/>
    <sheet name="238e" sheetId="155" r:id="rId43"/>
    <sheet name="244" sheetId="160" r:id="rId44"/>
    <sheet name="253" sheetId="166" r:id="rId45"/>
    <sheet name="283" sheetId="193" r:id="rId46"/>
    <sheet name="284" sheetId="194" r:id="rId47"/>
  </sheets>
  <externalReferences>
    <externalReference r:id="rId48"/>
    <externalReference r:id="rId49"/>
    <externalReference r:id="rId50"/>
    <externalReference r:id="rId51"/>
  </externalReferences>
  <definedNames>
    <definedName name="a" localSheetId="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'212'!$A$1:$D$75,'212'!$E$1:$E$14</definedName>
    <definedName name="_xlnm.Print_Area" localSheetId="25">'214'!$A$1:$D$85,'214'!$E$1:$E$14</definedName>
    <definedName name="_xlnm.Print_Area" localSheetId="26">'216'!$A$1:$D$63,'216'!$E$1:$E$14</definedName>
    <definedName name="_xlnm.Print_Area" localSheetId="27">'216y'!$A$1:$D$82,'216y'!$E$1:$E$15</definedName>
    <definedName name="_xlnm.Print_Area" localSheetId="28">'217e'!$A$1:$D$63,'217e'!$E$1:$E$14</definedName>
    <definedName name="_xlnm.Print_Area" localSheetId="29">'219e'!$A$1:$D$63,'219e'!$E$1:$E$14</definedName>
    <definedName name="_xlnm.Print_Area" localSheetId="30">'219ey'!$A$1:$D$63,'219ey'!$E$1:$E$14</definedName>
    <definedName name="_xlnm.Print_Area" localSheetId="31">'224'!$A$1:$D$74,'224'!$E$1:$E$14</definedName>
    <definedName name="_xlnm.Print_Area" localSheetId="32">'224c'!$A$1:$D$63,'224c'!$E$1:$E$14</definedName>
    <definedName name="_xlnm.Print_Area" localSheetId="33">'225'!$A$1:$D$73,'225'!$E$1:$E$14</definedName>
    <definedName name="_xlnm.Print_Area" localSheetId="34">'226'!$A$1:$D$63,'226'!$E$1:$E$14</definedName>
    <definedName name="_xlnm.Print_Area" localSheetId="35">'227'!$A$1:$D$63,'227'!$E$1:$E$14</definedName>
    <definedName name="_xlnm.Print_Area" localSheetId="36">'229'!$A$1:$D$63,'229'!$E$1:$E$14</definedName>
    <definedName name="_xlnm.Print_Area" localSheetId="37">'230'!$A$1:$D$63,'230'!$E$1:$E$14</definedName>
    <definedName name="_xlnm.Print_Area" localSheetId="41">'232'!$A$1:$D$63,'232'!$E$1:$E$14</definedName>
    <definedName name="_xlnm.Print_Area" localSheetId="42">'238e'!$A$1:$D$75,'238e'!$E$1:$E$14</definedName>
    <definedName name="_xlnm.Print_Area" localSheetId="43">'244'!$A$1:$D$63,'244'!$E$1:$E$14</definedName>
    <definedName name="_xlnm.Print_Area" localSheetId="44">'253'!$A$1:$D$63,'253'!$E$1:$E$14</definedName>
    <definedName name="_xlnm.Print_Area" localSheetId="38">'264N'!$A$1:$D$63,'264N'!$E$1:$E$14</definedName>
    <definedName name="_xlnm.Print_Area" localSheetId="39">'271'!$A$1:$D$63,'271'!$E$1:$E$14</definedName>
    <definedName name="_xlnm.Print_Area" localSheetId="40">'272'!$A$1:$D$63,'272'!$E$1:$E$14</definedName>
    <definedName name="_xlnm.Print_Area" localSheetId="45">'283'!$A$1:$D$63,'283'!$E$1:$E$13</definedName>
    <definedName name="_xlnm.Print_Area" localSheetId="46">'284'!$A$1:$D$62,'284'!$E$1:$E$14</definedName>
    <definedName name="asasa" localSheetId="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38">'[1]DISTANCIAS ZONAG'!$A$1:$B$41</definedName>
    <definedName name="_xlnm.Database">'[1]DISTANCIAS ZONAG'!$A$1:$B$41</definedName>
    <definedName name="BASES" localSheetId="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4">#REF!</definedName>
    <definedName name="DETALLE_1" localSheetId="38">#REF!</definedName>
    <definedName name="DETALLE_1">#REF!</definedName>
    <definedName name="DETALLE_2" localSheetId="5">#REF!</definedName>
    <definedName name="DETALLE_2" localSheetId="14">#REF!</definedName>
    <definedName name="DETALLE_2" localSheetId="44">#REF!</definedName>
    <definedName name="DETALLE_2" localSheetId="38">#REF!</definedName>
    <definedName name="DETALLE_2">#REF!</definedName>
    <definedName name="DETALLE_3" localSheetId="5">#REF!</definedName>
    <definedName name="DETALLE_3" localSheetId="14">#REF!</definedName>
    <definedName name="DETALLE_3" localSheetId="44">#REF!</definedName>
    <definedName name="DETALLE_3" localSheetId="38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<sst xmlns="http://schemas.openxmlformats.org/spreadsheetml/2006/main" count="5938" uniqueCount="847">
  <si>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</si>
  <si>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</si>
  <si>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</si>
  <si>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</si>
  <si>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</si>
  <si>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</si>
  <si>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</si>
  <si>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</si>
  <si>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</si>
  <si>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</si>
  <si>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</si>
  <si>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</si>
  <si>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</si>
  <si>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</si>
  <si>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</si>
  <si>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</si>
  <si>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</si>
  <si>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</si>
  <si>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</si>
  <si>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</si>
  <si>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</si>
  <si>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</si>
  <si>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</si>
  <si>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</si>
  <si>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</si>
  <si>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</si>
  <si>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</si>
  <si>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</si>
  <si>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</si>
  <si>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</si>
  <si>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</si>
  <si>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</si>
  <si>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</si>
  <si>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</si>
  <si>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</si>
  <si>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</si>
  <si>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</si>
  <si>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</si>
  <si>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</si>
  <si>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</si>
  <si>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</si>
  <si>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</si>
  <si>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</si>
  <si>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</si>
  <si>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</si>
  <si>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</si>
  <si>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</si>
  <si>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</si>
  <si>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</si>
  <si>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</si>
  <si>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</si>
  <si>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</si>
  <si>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</si>
  <si>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</si>
  <si>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</si>
  <si>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</si>
  <si>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</si>
  <si>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</si>
  <si>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</si>
  <si>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</si>
  <si>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</si>
  <si>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</si>
  <si>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</si>
  <si>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</si>
  <si>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</si>
  <si>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</si>
  <si>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</si>
  <si>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</si>
  <si>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</si>
  <si>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</si>
  <si>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</si>
  <si>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</si>
  <si>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</si>
  <si>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</si>
  <si>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</si>
  <si>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</si>
  <si>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</si>
  <si>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</si>
  <si>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</si>
  <si>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</si>
  <si>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</si>
  <si>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</si>
  <si>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</si>
  <si>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</si>
  <si>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</si>
  <si>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</si>
  <si>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</si>
  <si>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</si>
  <si>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</si>
  <si>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</si>
  <si>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</si>
  <si>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</si>
  <si>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</si>
  <si>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</si>
  <si>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</si>
  <si>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</si>
  <si>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</si>
  <si>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</si>
  <si>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</si>
  <si>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</si>
  <si>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</si>
  <si>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</si>
  <si>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</si>
  <si>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</si>
  <si>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</si>
  <si>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</si>
  <si>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</si>
  <si>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</si>
  <si>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</si>
  <si>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</si>
  <si>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</si>
  <si>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</si>
  <si>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</si>
  <si>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</si>
  <si>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</si>
  <si>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</si>
  <si>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</si>
  <si>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</si>
  <si>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</si>
  <si>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</si>
  <si>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</si>
  <si>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</si>
  <si>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</si>
  <si>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</si>
  <si>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</si>
  <si>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</si>
  <si>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</si>
  <si>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</si>
  <si>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</si>
  <si>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</si>
  <si>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</si>
  <si>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</si>
  <si>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</si>
  <si>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</si>
  <si>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</si>
  <si>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</si>
  <si>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</si>
  <si>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</si>
  <si>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</si>
  <si>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</si>
  <si>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</si>
  <si>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</si>
  <si>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</si>
  <si>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</si>
  <si>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</si>
  <si>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</si>
  <si>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</si>
  <si>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</si>
  <si>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</si>
  <si>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</si>
  <si>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</si>
  <si>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</si>
  <si>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</si>
  <si>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</si>
  <si>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</si>
  <si>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</si>
  <si>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</si>
  <si>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</si>
  <si>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</si>
  <si>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</si>
  <si>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</si>
  <si>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</si>
  <si>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</si>
  <si>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</si>
  <si>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</si>
  <si>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</si>
  <si>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</si>
  <si>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</si>
  <si>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</si>
  <si>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</si>
  <si>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</si>
  <si>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</si>
  <si>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</si>
  <si>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</si>
  <si>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</si>
  <si>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</si>
  <si>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</si>
  <si>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</si>
  <si>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</si>
  <si>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</si>
  <si>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</si>
  <si>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</si>
  <si>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</si>
  <si>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</si>
  <si>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</si>
  <si>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</si>
  <si>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</si>
  <si>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</si>
  <si>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</si>
  <si>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</si>
  <si>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</si>
  <si>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</si>
  <si>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</si>
  <si>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</si>
  <si>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</si>
  <si>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</si>
  <si>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</si>
  <si>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</si>
  <si>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</si>
  <si>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</si>
  <si>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</si>
  <si>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</si>
  <si>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</si>
  <si>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</si>
  <si>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</si>
  <si>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</si>
  <si>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</si>
  <si>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</si>
  <si>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</si>
  <si>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</si>
  <si>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</si>
  <si>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</si>
  <si>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</si>
  <si>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</si>
  <si>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</si>
  <si>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</si>
  <si>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</si>
  <si>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</si>
  <si>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</si>
  <si>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</si>
  <si>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</si>
  <si>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</si>
  <si>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</si>
  <si>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</si>
  <si>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</si>
  <si>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</si>
  <si>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</si>
  <si>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</si>
  <si>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</si>
  <si>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</si>
  <si>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</si>
  <si>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</si>
  <si>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</si>
  <si>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</si>
  <si>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</si>
  <si>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</si>
  <si>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</si>
  <si>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</si>
  <si>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</si>
  <si>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</si>
  <si>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</si>
  <si>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</si>
  <si>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</si>
  <si>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</si>
  <si>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</si>
  <si>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</si>
  <si>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</si>
  <si>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</si>
  <si>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</si>
  <si>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</si>
  <si>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</si>
  <si>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</si>
  <si>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</si>
  <si>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</si>
  <si>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</si>
  <si>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</si>
  <si>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</si>
  <si>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</si>
  <si>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</si>
  <si>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</si>
  <si>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</si>
  <si>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</si>
  <si>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</si>
  <si>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</si>
  <si>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</si>
  <si>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</si>
  <si>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</si>
  <si>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</si>
  <si>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</si>
  <si>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</si>
  <si>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</si>
  <si>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</si>
  <si>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</si>
  <si>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</si>
  <si>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</si>
  <si>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</si>
  <si>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</si>
  <si>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</si>
  <si>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</si>
  <si>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</si>
  <si>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</si>
  <si>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</si>
  <si>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</si>
  <si>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</si>
  <si>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</si>
  <si>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</si>
  <si>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</si>
  <si>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</si>
  <si>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</si>
  <si>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</si>
  <si>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</si>
  <si>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</si>
  <si>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</si>
  <si>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</si>
  <si>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</si>
  <si>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</si>
  <si>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</si>
  <si>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</si>
  <si>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</si>
  <si>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</si>
  <si>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</si>
  <si>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</si>
  <si>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</si>
  <si>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</si>
  <si>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</si>
  <si>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</si>
  <si>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</si>
  <si>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</si>
  <si>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</si>
  <si>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</si>
  <si>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</si>
  <si>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</si>
  <si>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</si>
  <si>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</si>
  <si>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</si>
  <si>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</si>
  <si>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</si>
  <si>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</si>
  <si>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</si>
  <si>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</si>
  <si>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</si>
  <si>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</si>
  <si>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</si>
  <si>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</si>
  <si>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</si>
  <si>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</si>
  <si>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</si>
  <si>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</si>
  <si>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</si>
  <si>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</si>
  <si>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</si>
  <si>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</si>
  <si>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</si>
  <si>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</si>
  <si>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</si>
  <si>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</si>
  <si>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</si>
  <si>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</si>
  <si>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</si>
  <si>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</si>
  <si>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</si>
  <si>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</si>
  <si>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</si>
  <si>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</si>
  <si>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</si>
  <si>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</si>
  <si>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</si>
  <si>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</si>
  <si>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</si>
  <si>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</si>
  <si>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</si>
  <si>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</si>
  <si>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</si>
  <si>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</si>
  <si>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</si>
  <si>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</si>
  <si>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</si>
  <si>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</si>
  <si>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</si>
  <si>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</si>
  <si>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</si>
  <si>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</si>
  <si>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</si>
  <si>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</si>
  <si>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</si>
  <si>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</si>
  <si>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</si>
  <si>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</si>
  <si>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</si>
  <si>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</si>
  <si>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</si>
  <si>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</si>
  <si>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</si>
  <si>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</si>
  <si>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</si>
  <si>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</si>
  <si>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</si>
  <si>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</si>
  <si>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</si>
  <si>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</si>
  <si>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</si>
  <si>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</si>
  <si>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</si>
  <si>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</si>
  <si>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</si>
  <si>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</si>
  <si>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</si>
  <si>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</si>
  <si>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</si>
  <si>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</si>
  <si>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</si>
  <si>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</si>
  <si>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</si>
  <si>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</si>
  <si>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</si>
  <si>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</si>
  <si>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</si>
  <si>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</si>
  <si>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</si>
  <si>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</si>
  <si>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</si>
  <si>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</si>
  <si>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</si>
  <si>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</si>
  <si>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</si>
  <si>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</si>
  <si>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</si>
  <si>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</si>
  <si>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</si>
  <si>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</si>
  <si>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</si>
  <si>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</si>
  <si>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</si>
  <si>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</si>
  <si>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</si>
  <si>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</si>
  <si>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</si>
  <si>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</si>
  <si>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</si>
  <si>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</si>
  <si>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</si>
  <si>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</si>
  <si>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</si>
  <si>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</si>
  <si>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</si>
  <si>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</si>
  <si>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</si>
  <si>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</si>
  <si>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</si>
  <si>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</si>
  <si>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</si>
  <si>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</si>
  <si>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</si>
  <si>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</si>
  <si>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</si>
  <si>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</si>
  <si>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</si>
  <si>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</si>
  <si>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</si>
  <si>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</si>
  <si>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</si>
  <si>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</si>
  <si>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</si>
  <si>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</si>
  <si>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</si>
  <si>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</si>
  <si>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</si>
  <si>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</si>
  <si>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</si>
  <si>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</si>
  <si>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</si>
  <si>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</si>
  <si>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</si>
  <si>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</si>
  <si>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</si>
  <si>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</si>
  <si>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</si>
  <si>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</si>
  <si>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</si>
  <si>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</si>
  <si>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</si>
  <si>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</si>
  <si>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</si>
  <si>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</si>
  <si>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</si>
  <si>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</si>
  <si>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</si>
  <si>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</si>
  <si>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</si>
  <si>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</si>
  <si>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</si>
  <si>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</si>
  <si>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</si>
  <si>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</si>
  <si>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</si>
  <si>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</si>
  <si>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</si>
  <si>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</si>
  <si>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</si>
  <si>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</si>
  <si>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</si>
  <si>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</si>
  <si>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</si>
  <si>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</si>
  <si>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</si>
  <si>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</si>
  <si>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</si>
  <si>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</si>
  <si>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</si>
  <si>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</si>
  <si>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</si>
  <si>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</si>
  <si>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</si>
  <si>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</si>
  <si>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</si>
  <si>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</si>
  <si>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</si>
  <si>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</si>
  <si>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</si>
  <si>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</si>
  <si>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</si>
  <si>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</si>
  <si>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</si>
  <si>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</si>
  <si>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</si>
  <si>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</si>
  <si>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</si>
  <si>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</si>
  <si>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</si>
  <si>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</si>
  <si>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</si>
  <si>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</si>
  <si>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</si>
  <si>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</si>
  <si>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</si>
  <si>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</si>
  <si>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</si>
  <si>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</si>
  <si>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</si>
  <si>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</si>
  <si>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</si>
  <si>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</si>
  <si>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</si>
  <si>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</si>
  <si>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</si>
  <si>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</si>
  <si>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</si>
  <si>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</si>
  <si>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</si>
  <si>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</si>
  <si>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</si>
  <si>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</si>
  <si>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</si>
  <si>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</si>
  <si>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</si>
  <si>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</si>
  <si>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</si>
  <si>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</si>
  <si>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</si>
  <si>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</si>
  <si>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</si>
  <si>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</si>
  <si>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</si>
  <si>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</si>
  <si>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</si>
  <si>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</si>
  <si>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</si>
  <si>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264N</t>
  </si>
  <si>
    <t>V. Mackenna Parad. 14</t>
  </si>
  <si>
    <t>LIA AGUIRRE</t>
  </si>
  <si>
    <t>FRESIA</t>
  </si>
  <si>
    <t>LAS ACACIAS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</si>
  <si>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</si>
  <si>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</si>
  <si>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</si>
  <si>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</si>
  <si>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</si>
  <si>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</si>
  <si>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</si>
  <si>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</si>
  <si>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</si>
  <si>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</si>
  <si>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</si>
  <si>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</si>
  <si>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</si>
  <si>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</si>
  <si>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</si>
  <si>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</si>
  <si>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</si>
  <si>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</si>
  <si>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</si>
  <si>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</si>
  <si>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</si>
  <si>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</si>
  <si>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</si>
  <si>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</si>
  <si>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</si>
  <si>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</si>
  <si>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</si>
  <si>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</si>
  <si>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</si>
  <si>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</si>
  <si>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</si>
  <si>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</si>
  <si>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</si>
  <si>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</si>
  <si>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</si>
  <si>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</si>
  <si>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</si>
  <si>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</si>
  <si>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</si>
  <si>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</si>
  <si>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</si>
  <si>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</si>
  <si>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</si>
  <si>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</si>
  <si>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</si>
  <si>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</si>
  <si>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</si>
  <si>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</si>
  <si>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</si>
  <si>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</si>
  <si>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</si>
  <si>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</si>
  <si>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</si>
  <si>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</si>
  <si>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</si>
  <si>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</si>
  <si>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</si>
  <si>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</si>
  <si>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</si>
  <si>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</si>
  <si>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</si>
  <si>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</si>
  <si>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</si>
  <si>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</si>
  <si>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</si>
  <si>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</si>
  <si>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</si>
  <si>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</si>
  <si>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</si>
  <si>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</si>
  <si>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</si>
  <si>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</si>
  <si>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</si>
  <si>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</si>
  <si>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</si>
  <si>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</si>
  <si>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</si>
  <si>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</si>
  <si>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</si>
  <si>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</si>
  <si>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</si>
  <si>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</si>
  <si>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</si>
  <si>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</si>
  <si>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</si>
  <si>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</si>
  <si>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</si>
  <si>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</si>
  <si>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</si>
  <si>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</si>
  <si>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</si>
  <si>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</si>
  <si>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</si>
  <si>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</si>
  <si>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</si>
  <si>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</si>
  <si>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</si>
  <si>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</si>
  <si>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</si>
  <si>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</si>
  <si>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</si>
  <si>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</si>
  <si>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</si>
  <si>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</si>
  <si>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</si>
  <si>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</si>
  <si>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</si>
  <si>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</si>
  <si>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</si>
  <si>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</si>
  <si>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</si>
  <si>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</si>
  <si>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</si>
  <si>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</si>
  <si>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</si>
  <si>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</si>
  <si>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</si>
  <si>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</si>
  <si>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</si>
  <si>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</si>
  <si>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</si>
  <si>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</si>
  <si>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</si>
  <si>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</si>
  <si>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</si>
  <si>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</si>
  <si>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</si>
  <si>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</si>
  <si>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</si>
  <si>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</si>
  <si>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</si>
  <si>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</si>
  <si>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</si>
  <si>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</si>
  <si>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</si>
  <si>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</si>
  <si>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Miguel Mujica N°1600</t>
  </si>
  <si>
    <t>Lo Blanco Nº 1441</t>
  </si>
  <si>
    <t>Estación Lo Blanco - Población Valle Nevado</t>
  </si>
  <si>
    <t>Nos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</si>
  <si>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</si>
  <si>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</si>
  <si>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</si>
  <si>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</si>
  <si>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</si>
  <si>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</si>
  <si>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</si>
  <si>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</si>
  <si>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</si>
  <si>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</si>
  <si>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</si>
  <si>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</si>
  <si>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</si>
  <si>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</si>
  <si>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</si>
  <si>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</si>
  <si>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</si>
  <si>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</si>
  <si>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</si>
  <si>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</si>
  <si>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</si>
  <si>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</si>
  <si>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</si>
  <si>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</si>
  <si>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</si>
  <si>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</si>
  <si>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</si>
  <si>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</si>
  <si>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</si>
  <si>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</si>
  <si>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</si>
  <si>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</si>
  <si>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</si>
  <si>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</si>
  <si>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</si>
  <si>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</si>
  <si>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</si>
  <si>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</si>
  <si>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</si>
  <si>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</si>
  <si>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</si>
  <si>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</si>
  <si>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</si>
  <si>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</si>
  <si>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</si>
  <si>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</si>
  <si>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</si>
  <si>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</si>
  <si>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</si>
  <si>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</si>
  <si>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</si>
  <si>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</si>
  <si>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</si>
  <si>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</si>
  <si>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</si>
  <si>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</si>
  <si>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</si>
  <si>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</si>
  <si>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</si>
  <si>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</si>
  <si>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</si>
  <si>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</si>
  <si>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</si>
  <si>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</si>
  <si>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</si>
  <si>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</si>
  <si>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</si>
  <si>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</si>
  <si>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</si>
  <si>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</si>
  <si>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</si>
  <si>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</si>
  <si>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</si>
  <si>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</si>
  <si>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</si>
  <si>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</si>
  <si>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</si>
  <si>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</si>
  <si>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</si>
  <si>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</si>
  <si>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</si>
  <si>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</si>
  <si>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</si>
  <si>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</si>
  <si>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</si>
  <si>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</si>
  <si>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</si>
  <si>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</si>
  <si>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</si>
  <si>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</si>
  <si>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</si>
  <si>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</si>
  <si>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</si>
  <si>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</si>
  <si>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</si>
  <si>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</si>
  <si>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</si>
  <si>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</si>
  <si>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</si>
  <si>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</si>
  <si>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</si>
  <si>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</si>
  <si>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</si>
  <si>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</si>
  <si>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</si>
  <si>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</si>
  <si>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</si>
  <si>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</si>
  <si>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</si>
  <si>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</si>
  <si>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</si>
  <si>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</si>
  <si>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</si>
  <si>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</si>
  <si>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</si>
  <si>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</si>
  <si>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</si>
  <si>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</si>
  <si>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</si>
  <si>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</si>
  <si>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</si>
  <si>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</si>
  <si>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</si>
  <si>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</si>
  <si>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</si>
  <si>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</si>
  <si>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</si>
  <si>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</si>
  <si>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</si>
  <si>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</si>
  <si>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</si>
  <si>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</si>
  <si>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</si>
  <si>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</si>
  <si>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</si>
  <si>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</si>
  <si>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</si>
  <si>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</si>
  <si>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</si>
  <si>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</si>
  <si>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</si>
  <si>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</si>
  <si>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</si>
  <si>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</si>
  <si>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</si>
  <si>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</si>
  <si>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</si>
  <si>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</si>
  <si>
    <t>(M) Santa Rosa - El Retiro</t>
  </si>
  <si>
    <t>(M) Santa Rosa - El Volcán</t>
  </si>
  <si>
    <t>G24</t>
  </si>
  <si>
    <t>Población Valle Nevado - Hospital El Pino</t>
  </si>
  <si>
    <t>Cumbres de Nos</t>
  </si>
  <si>
    <t>Cam. Padre Hurtado</t>
  </si>
  <si>
    <t>MARTIN DE 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</si>
</sst>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0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5" fillId="0" borderId="13" xfId="1766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17" xfId="35456" applyFont="1" applyBorder="1" applyAlignment="1">
      <alignment vertical="center" wrapText="1"/>
    </xf>
    <xf numFmtId="0" fontId="82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2" fillId="59" borderId="40" xfId="1750" applyFont="1" applyFill="1" applyBorder="1" applyAlignment="1">
      <alignment vertical="center" wrapText="1"/>
    </xf>
    <xf numFmtId="0" fontId="82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 wrapText="1"/>
    </xf>
    <xf numFmtId="0" fontId="82" fillId="59" borderId="55" xfId="0" applyFont="1" applyFill="1" applyBorder="1" applyAlignment="1">
      <alignment horizontal="center" wrapText="1"/>
    </xf>
    <xf numFmtId="0" fontId="82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2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2" fillId="59" borderId="53" xfId="0" applyFont="1" applyFill="1" applyBorder="1" applyAlignment="1">
      <alignment horizontal="center" vertical="center" wrapText="1"/>
    </xf>
    <xf numFmtId="0" fontId="82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82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71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2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2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5" fillId="59" borderId="39" xfId="0" applyFont="1" applyFill="1" applyBorder="1" applyAlignment="1">
      <alignment horizontal="left"/>
    </xf>
    <xf numFmtId="0" fontId="85" fillId="59" borderId="55" xfId="0" applyFont="1" applyFill="1" applyBorder="1" applyAlignment="1">
      <alignment horizontal="center"/>
    </xf>
    <xf numFmtId="0" fontId="86" fillId="0" borderId="0" xfId="0" applyFont="1"/>
    <xf numFmtId="0" fontId="87" fillId="59" borderId="43" xfId="0" applyFont="1" applyFill="1" applyBorder="1" applyAlignment="1">
      <alignment horizontal="left"/>
    </xf>
    <xf numFmtId="0" fontId="87" fillId="59" borderId="48" xfId="0" applyFont="1" applyFill="1" applyBorder="1"/>
    <xf numFmtId="0" fontId="87" fillId="59" borderId="72" xfId="0" applyFont="1" applyFill="1" applyBorder="1" applyAlignment="1">
      <alignment horizontal="left"/>
    </xf>
    <xf numFmtId="0" fontId="87" fillId="59" borderId="73" xfId="0" applyFont="1" applyFill="1" applyBorder="1"/>
    <xf numFmtId="0" fontId="87" fillId="59" borderId="20" xfId="0" applyFont="1" applyFill="1" applyBorder="1" applyAlignment="1">
      <alignment horizontal="left"/>
    </xf>
    <xf numFmtId="0" fontId="87" fillId="59" borderId="24" xfId="0" applyFont="1" applyFill="1" applyBorder="1" applyAlignment="1">
      <alignment horizontal="center"/>
    </xf>
    <xf numFmtId="0" fontId="87" fillId="59" borderId="24" xfId="0" applyFont="1" applyFill="1" applyBorder="1"/>
    <xf numFmtId="0" fontId="87" fillId="59" borderId="29" xfId="0" applyFont="1" applyFill="1" applyBorder="1" applyAlignment="1">
      <alignment horizontal="left"/>
    </xf>
    <xf numFmtId="0" fontId="87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61" borderId="13" xfId="0" applyFont="1" applyFill="1" applyBorder="1" applyAlignment="1">
      <alignment vertical="center"/>
    </xf>
    <xf numFmtId="0" fontId="34" fillId="61" borderId="14" xfId="0" applyFont="1" applyFill="1" applyBorder="1" applyAlignment="1">
      <alignment vertical="center"/>
    </xf>
    <xf numFmtId="0" fontId="34" fillId="61" borderId="16" xfId="35443" applyFont="1" applyFill="1" applyBorder="1" applyAlignment="1">
      <alignment horizontal="left" vertical="center" wrapText="1"/>
    </xf>
    <xf numFmtId="0" fontId="34" fillId="61" borderId="16" xfId="35432" applyFont="1" applyFill="1" applyBorder="1" applyAlignment="1">
      <alignment horizontal="left" vertical="center" wrapText="1"/>
    </xf>
    <xf numFmtId="0" fontId="34" fillId="61" borderId="16" xfId="35444" applyFont="1" applyFill="1" applyBorder="1" applyAlignment="1">
      <alignment horizontal="left" vertical="center" wrapText="1"/>
    </xf>
    <xf numFmtId="0" fontId="34" fillId="61" borderId="75" xfId="35443" applyFont="1" applyFill="1" applyBorder="1" applyAlignment="1">
      <alignment vertical="center" wrapText="1"/>
    </xf>
    <xf numFmtId="0" fontId="34" fillId="61" borderId="16" xfId="35419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2" fillId="59" borderId="53" xfId="0" applyFont="1" applyFill="1" applyBorder="1" applyAlignment="1">
      <alignment horizontal="center" vertical="center"/>
    </xf>
    <xf numFmtId="0" fontId="82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2" fillId="59" borderId="53" xfId="1727" applyFont="1" applyFill="1" applyBorder="1" applyAlignment="1">
      <alignment horizontal="center" vertical="center"/>
    </xf>
    <xf numFmtId="0" fontId="82" fillId="59" borderId="54" xfId="1727" applyFont="1" applyFill="1" applyBorder="1" applyAlignment="1">
      <alignment horizontal="center" vertical="center"/>
    </xf>
    <xf numFmtId="0" fontId="82" fillId="59" borderId="52" xfId="1727" applyFont="1" applyFill="1" applyBorder="1" applyAlignment="1">
      <alignment horizontal="center" vertical="center"/>
    </xf>
    <xf numFmtId="0" fontId="82" fillId="59" borderId="54" xfId="0" applyFont="1" applyFill="1" applyBorder="1" applyAlignment="1">
      <alignment horizontal="center" vertical="center"/>
    </xf>
    <xf numFmtId="0" fontId="82" fillId="59" borderId="53" xfId="1757" applyFont="1" applyFill="1" applyBorder="1" applyAlignment="1">
      <alignment horizontal="center" vertical="center"/>
    </xf>
    <xf numFmtId="0" fontId="82" fillId="59" borderId="54" xfId="1757" applyFont="1" applyFill="1" applyBorder="1" applyAlignment="1">
      <alignment horizontal="center" vertical="center"/>
    </xf>
    <xf numFmtId="0" fontId="82" fillId="59" borderId="52" xfId="1757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2" fillId="59" borderId="55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/>
    </xf>
    <xf numFmtId="0" fontId="82" fillId="59" borderId="55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2" fillId="59" borderId="25" xfId="0" applyFont="1" applyFill="1" applyBorder="1" applyAlignment="1">
      <alignment horizontal="center"/>
    </xf>
    <xf numFmtId="0" fontId="82" fillId="59" borderId="26" xfId="0" applyFont="1" applyFill="1" applyBorder="1" applyAlignment="1">
      <alignment horizontal="center"/>
    </xf>
    <xf numFmtId="0" fontId="82" fillId="59" borderId="27" xfId="0" applyFont="1" applyFill="1" applyBorder="1" applyAlignment="1">
      <alignment horizontal="center"/>
    </xf>
    <xf numFmtId="0" fontId="34" fillId="61" borderId="20" xfId="0" applyFont="1" applyFill="1" applyBorder="1" applyAlignment="1">
      <alignment horizontal="center" vertical="center"/>
    </xf>
    <xf numFmtId="0" fontId="34" fillId="61" borderId="43" xfId="0" applyFont="1" applyFill="1" applyBorder="1" applyAlignment="1">
      <alignment horizontal="center" vertical="center"/>
    </xf>
    <xf numFmtId="0" fontId="34" fillId="61" borderId="47" xfId="0" applyFont="1" applyFill="1" applyBorder="1" applyAlignment="1">
      <alignment horizontal="center" vertical="center"/>
    </xf>
    <xf numFmtId="175" fontId="34" fillId="61" borderId="20" xfId="0" applyNumberFormat="1" applyFont="1" applyFill="1" applyBorder="1" applyAlignment="1">
      <alignment horizontal="center" vertical="center"/>
    </xf>
    <xf numFmtId="175" fontId="34" fillId="61" borderId="74" xfId="0" applyNumberFormat="1" applyFont="1" applyFill="1" applyBorder="1" applyAlignment="1">
      <alignment horizontal="center" vertical="center"/>
    </xf>
    <xf numFmtId="0" fontId="34" fillId="61" borderId="74" xfId="0" applyFont="1" applyFill="1" applyBorder="1" applyAlignment="1">
      <alignment horizontal="center" vertical="center"/>
    </xf>
    <xf numFmtId="0" fontId="34" fillId="61" borderId="29" xfId="1757" applyFont="1" applyFill="1" applyBorder="1" applyAlignment="1">
      <alignment horizontal="center" vertical="center"/>
    </xf>
    <xf numFmtId="0" fontId="34" fillId="61" borderId="44" xfId="1757" applyFont="1" applyFill="1" applyBorder="1" applyAlignment="1">
      <alignment horizontal="center" vertical="center"/>
    </xf>
    <xf numFmtId="0" fontId="34" fillId="61" borderId="38" xfId="0" applyFont="1" applyFill="1" applyBorder="1"/>
    <xf numFmtId="0" fontId="34" fillId="61" borderId="75" xfId="0" applyFont="1" applyFill="1" applyBorder="1"/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93" t="s">
        <v>342</v>
      </c>
    </row>
    <row r="3" spans="1:5" x14ac:dyDescent="0.2">
      <c r="A3" s="657" t="s">
        <v>825</v>
      </c>
      <c r="B3" s="658"/>
      <c r="C3" s="675">
        <v>2023</v>
      </c>
      <c r="D3" s="676"/>
      <c r="E3" s="94" t="s">
        <v>343</v>
      </c>
    </row>
    <row r="4" spans="1:5" x14ac:dyDescent="0.2">
      <c r="A4" s="659" t="s">
        <v>826</v>
      </c>
      <c r="B4" s="660"/>
      <c r="C4" s="677">
        <v>45206</v>
      </c>
      <c r="D4" s="678"/>
      <c r="E4" s="95" t="s">
        <v>344</v>
      </c>
    </row>
    <row r="5" spans="1:5" x14ac:dyDescent="0.2">
      <c r="A5" s="659" t="s">
        <v>827</v>
      </c>
      <c r="B5" s="660"/>
      <c r="C5" s="677">
        <v>45291</v>
      </c>
      <c r="D5" s="678"/>
      <c r="E5" s="96" t="s">
        <v>345</v>
      </c>
    </row>
    <row r="6" spans="1:5" x14ac:dyDescent="0.2">
      <c r="A6" s="659" t="s">
        <v>300</v>
      </c>
      <c r="B6" s="660"/>
      <c r="C6" s="681">
        <v>2</v>
      </c>
      <c r="D6" s="682"/>
      <c r="E6" s="95" t="s">
        <v>346</v>
      </c>
    </row>
    <row r="7" spans="1:5" ht="13.5" thickBot="1" x14ac:dyDescent="0.25">
      <c r="A7" s="661" t="s">
        <v>95</v>
      </c>
      <c r="B7" s="662"/>
      <c r="C7" s="681">
        <v>201</v>
      </c>
      <c r="D7" s="682"/>
      <c r="E7" s="97" t="s">
        <v>347</v>
      </c>
    </row>
    <row r="8" spans="1:5" ht="13.5" thickBot="1" x14ac:dyDescent="0.25">
      <c r="A8" s="661" t="s">
        <v>299</v>
      </c>
      <c r="B8" s="662"/>
      <c r="C8" s="681">
        <v>201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735</v>
      </c>
      <c r="D9" s="682"/>
      <c r="E9" s="98" t="s">
        <v>348</v>
      </c>
    </row>
    <row r="10" spans="1:5" x14ac:dyDescent="0.2">
      <c r="A10" s="661" t="s">
        <v>603</v>
      </c>
      <c r="B10" s="663"/>
      <c r="C10" s="681" t="s">
        <v>694</v>
      </c>
      <c r="D10" s="682"/>
      <c r="E10" s="99" t="s">
        <v>349</v>
      </c>
    </row>
    <row r="11" spans="1:5" ht="13.5" thickBot="1" x14ac:dyDescent="0.25">
      <c r="A11" s="664" t="s">
        <v>604</v>
      </c>
      <c r="B11" s="665"/>
      <c r="C11" s="683" t="s">
        <v>736</v>
      </c>
      <c r="D11" s="684"/>
      <c r="E11" s="100" t="s">
        <v>343</v>
      </c>
    </row>
    <row r="12" spans="1:5" x14ac:dyDescent="0.2">
      <c r="E12" s="288" t="s">
        <v>350</v>
      </c>
    </row>
    <row r="13" spans="1:5" ht="13.5" thickBot="1" x14ac:dyDescent="0.25">
      <c r="E13" s="289" t="s">
        <v>342</v>
      </c>
    </row>
    <row r="14" spans="1:5" ht="13.5" thickBot="1" x14ac:dyDescent="0.25">
      <c r="A14" s="679" t="s">
        <v>338</v>
      </c>
      <c r="B14" s="680"/>
      <c r="C14" s="679" t="s">
        <v>339</v>
      </c>
      <c r="D14" s="680"/>
      <c r="E14" s="290" t="s">
        <v>351</v>
      </c>
    </row>
    <row r="15" spans="1:5" ht="13.5" thickBot="1" x14ac:dyDescent="0.25">
      <c r="A15" s="546" t="s">
        <v>4</v>
      </c>
      <c r="B15" s="547" t="s">
        <v>5</v>
      </c>
      <c r="C15" s="546" t="s">
        <v>4</v>
      </c>
      <c r="D15" s="547" t="s">
        <v>5</v>
      </c>
    </row>
    <row r="16" spans="1:5" x14ac:dyDescent="0.2">
      <c r="A16" s="1" t="s">
        <v>328</v>
      </c>
      <c r="B16" s="2" t="s">
        <v>36</v>
      </c>
      <c r="C16" s="1" t="s">
        <v>271</v>
      </c>
      <c r="D16" s="3" t="s">
        <v>65</v>
      </c>
    </row>
    <row r="17" spans="1:4" x14ac:dyDescent="0.2">
      <c r="A17" s="4" t="s">
        <v>235</v>
      </c>
      <c r="B17" s="5" t="s">
        <v>36</v>
      </c>
      <c r="C17" s="4" t="s">
        <v>185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125</v>
      </c>
      <c r="D18" s="6" t="s">
        <v>65</v>
      </c>
    </row>
    <row r="19" spans="1:4" x14ac:dyDescent="0.2">
      <c r="A19" s="4" t="s">
        <v>228</v>
      </c>
      <c r="B19" s="5" t="s">
        <v>61</v>
      </c>
      <c r="C19" s="4" t="s">
        <v>247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760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760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240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242</v>
      </c>
      <c r="D30" s="69" t="s">
        <v>39</v>
      </c>
    </row>
    <row r="31" spans="1:4" x14ac:dyDescent="0.2">
      <c r="A31" s="4" t="s">
        <v>302</v>
      </c>
      <c r="B31" s="5" t="s">
        <v>39</v>
      </c>
      <c r="C31" s="68" t="s">
        <v>200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323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762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760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760</v>
      </c>
      <c r="D38" s="6" t="s">
        <v>61</v>
      </c>
    </row>
    <row r="39" spans="1:4" x14ac:dyDescent="0.2">
      <c r="A39" s="17" t="s">
        <v>185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271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111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582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328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563" t="s">
        <v>509</v>
      </c>
      <c r="B50" s="564" t="s">
        <v>510</v>
      </c>
      <c r="C50" s="4"/>
      <c r="D50" s="6"/>
    </row>
    <row r="51" spans="1:4" ht="13.5" thickBot="1" x14ac:dyDescent="0.25">
      <c r="A51" s="566" t="s">
        <v>4</v>
      </c>
      <c r="B51" s="567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293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294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565" t="s">
        <v>509</v>
      </c>
      <c r="B58" s="564" t="s">
        <v>510</v>
      </c>
      <c r="C58" s="4"/>
      <c r="D58" s="6"/>
    </row>
    <row r="59" spans="1:4" ht="13.5" thickBot="1" x14ac:dyDescent="0.25">
      <c r="A59" s="566" t="s">
        <v>4</v>
      </c>
      <c r="B59" s="567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124</v>
      </c>
      <c r="B61" s="22" t="s">
        <v>40</v>
      </c>
      <c r="C61" s="4"/>
      <c r="D61" s="16"/>
    </row>
    <row r="62" spans="1:4" x14ac:dyDescent="0.2">
      <c r="A62" s="19" t="s">
        <v>474</v>
      </c>
      <c r="B62" s="22" t="s">
        <v>64</v>
      </c>
      <c r="C62" s="17"/>
      <c r="D62" s="16"/>
    </row>
    <row r="63" spans="1:4" x14ac:dyDescent="0.2">
      <c r="A63" s="19" t="s">
        <v>258</v>
      </c>
      <c r="B63" s="22" t="s">
        <v>64</v>
      </c>
      <c r="C63" s="17"/>
      <c r="D63" s="16"/>
    </row>
    <row r="64" spans="1:4" x14ac:dyDescent="0.2">
      <c r="A64" s="19" t="s">
        <v>475</v>
      </c>
      <c r="B64" s="22" t="s">
        <v>64</v>
      </c>
      <c r="C64" s="17"/>
      <c r="D64" s="16"/>
    </row>
    <row r="65" spans="1:4" x14ac:dyDescent="0.2">
      <c r="A65" s="19" t="s">
        <v>476</v>
      </c>
      <c r="B65" s="22" t="s">
        <v>64</v>
      </c>
      <c r="C65" s="17"/>
      <c r="D65" s="16"/>
    </row>
    <row r="66" spans="1:4" x14ac:dyDescent="0.2">
      <c r="A66" s="19" t="s">
        <v>474</v>
      </c>
      <c r="B66" s="22" t="s">
        <v>64</v>
      </c>
      <c r="C66" s="17"/>
      <c r="D66" s="16"/>
    </row>
    <row r="67" spans="1:4" x14ac:dyDescent="0.2">
      <c r="A67" s="19" t="s">
        <v>477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286"/>
      <c r="B69" s="287"/>
      <c r="C69" s="286"/>
      <c r="D69" s="287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331" t="s">
        <v>442</v>
      </c>
    </row>
    <row r="3" spans="1:5" x14ac:dyDescent="0.2">
      <c r="A3" s="657" t="s">
        <v>825</v>
      </c>
      <c r="B3" s="658"/>
      <c r="C3" s="675">
        <v>2023</v>
      </c>
      <c r="D3" s="676"/>
      <c r="E3" s="308" t="s">
        <v>434</v>
      </c>
    </row>
    <row r="4" spans="1:5" x14ac:dyDescent="0.2">
      <c r="A4" s="659" t="s">
        <v>826</v>
      </c>
      <c r="B4" s="660"/>
      <c r="C4" s="677">
        <v>45206</v>
      </c>
      <c r="D4" s="678"/>
      <c r="E4" s="309" t="s">
        <v>435</v>
      </c>
    </row>
    <row r="5" spans="1:5" x14ac:dyDescent="0.2">
      <c r="A5" s="659" t="s">
        <v>827</v>
      </c>
      <c r="B5" s="660"/>
      <c r="C5" s="677">
        <v>45291</v>
      </c>
      <c r="D5" s="678"/>
      <c r="E5" s="308" t="s">
        <v>436</v>
      </c>
    </row>
    <row r="6" spans="1:5" x14ac:dyDescent="0.2">
      <c r="A6" s="659" t="s">
        <v>300</v>
      </c>
      <c r="B6" s="660"/>
      <c r="C6" s="681">
        <v>2</v>
      </c>
      <c r="D6" s="682"/>
      <c r="E6" s="308" t="s">
        <v>347</v>
      </c>
    </row>
    <row r="7" spans="1:5" ht="13.5" thickBot="1" x14ac:dyDescent="0.25">
      <c r="A7" s="661" t="s">
        <v>95</v>
      </c>
      <c r="B7" s="662"/>
      <c r="C7" s="681" t="s">
        <v>100</v>
      </c>
      <c r="D7" s="682"/>
      <c r="E7" s="310"/>
    </row>
    <row r="8" spans="1:5" ht="13.5" thickBot="1" x14ac:dyDescent="0.25">
      <c r="A8" s="661" t="s">
        <v>299</v>
      </c>
      <c r="B8" s="662"/>
      <c r="C8" s="681" t="s">
        <v>100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734</v>
      </c>
      <c r="D9" s="682"/>
      <c r="E9" s="311" t="s">
        <v>435</v>
      </c>
    </row>
    <row r="10" spans="1:5" x14ac:dyDescent="0.2">
      <c r="A10" s="661" t="s">
        <v>603</v>
      </c>
      <c r="B10" s="663"/>
      <c r="C10" s="681" t="s">
        <v>740</v>
      </c>
      <c r="D10" s="682"/>
      <c r="E10" s="312" t="s">
        <v>434</v>
      </c>
    </row>
    <row r="11" spans="1:5" ht="13.5" thickBot="1" x14ac:dyDescent="0.25">
      <c r="A11" s="664" t="s">
        <v>604</v>
      </c>
      <c r="B11" s="665"/>
      <c r="C11" s="683" t="s">
        <v>736</v>
      </c>
      <c r="D11" s="684"/>
      <c r="E11" s="330" t="s">
        <v>442</v>
      </c>
    </row>
    <row r="12" spans="1:5" x14ac:dyDescent="0.2">
      <c r="E12" s="502"/>
    </row>
    <row r="13" spans="1:5" ht="13.5" thickBot="1" x14ac:dyDescent="0.25">
      <c r="E13" s="502"/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503"/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4" t="s">
        <v>89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218</v>
      </c>
      <c r="B17" s="85" t="s">
        <v>39</v>
      </c>
      <c r="C17" s="84" t="s">
        <v>185</v>
      </c>
      <c r="D17" s="86" t="s">
        <v>65</v>
      </c>
    </row>
    <row r="18" spans="1:4" ht="25.5" x14ac:dyDescent="0.2">
      <c r="A18" s="84" t="s">
        <v>284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285</v>
      </c>
      <c r="B19" s="85" t="s">
        <v>76</v>
      </c>
      <c r="C19" s="84" t="s">
        <v>247</v>
      </c>
      <c r="D19" s="86" t="s">
        <v>65</v>
      </c>
    </row>
    <row r="20" spans="1:4" x14ac:dyDescent="0.2">
      <c r="A20" s="84" t="s">
        <v>156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123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222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285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285</v>
      </c>
      <c r="B24" s="86" t="s">
        <v>77</v>
      </c>
      <c r="C24" s="84" t="s">
        <v>236</v>
      </c>
      <c r="D24" s="86" t="s">
        <v>65</v>
      </c>
    </row>
    <row r="25" spans="1:4" x14ac:dyDescent="0.2">
      <c r="A25" s="84" t="s">
        <v>285</v>
      </c>
      <c r="B25" s="86" t="s">
        <v>65</v>
      </c>
      <c r="C25" s="84" t="s">
        <v>221</v>
      </c>
      <c r="D25" s="86" t="s">
        <v>65</v>
      </c>
    </row>
    <row r="26" spans="1:4" x14ac:dyDescent="0.2">
      <c r="A26" s="84" t="s">
        <v>132</v>
      </c>
      <c r="B26" s="86" t="s">
        <v>65</v>
      </c>
      <c r="C26" s="84" t="s">
        <v>217</v>
      </c>
      <c r="D26" s="86" t="s">
        <v>65</v>
      </c>
    </row>
    <row r="27" spans="1:4" ht="25.5" x14ac:dyDescent="0.2">
      <c r="A27" s="84" t="s">
        <v>236</v>
      </c>
      <c r="B27" s="86" t="s">
        <v>65</v>
      </c>
      <c r="C27" s="84" t="s">
        <v>217</v>
      </c>
      <c r="D27" s="86" t="s">
        <v>43</v>
      </c>
    </row>
    <row r="28" spans="1:4" x14ac:dyDescent="0.2">
      <c r="A28" s="84" t="s">
        <v>262</v>
      </c>
      <c r="B28" s="85" t="s">
        <v>65</v>
      </c>
      <c r="C28" s="84" t="s">
        <v>217</v>
      </c>
      <c r="D28" s="86" t="s">
        <v>64</v>
      </c>
    </row>
    <row r="29" spans="1:4" ht="25.5" x14ac:dyDescent="0.2">
      <c r="A29" s="84" t="s">
        <v>236</v>
      </c>
      <c r="B29" s="85" t="s">
        <v>65</v>
      </c>
      <c r="C29" s="84" t="s">
        <v>217</v>
      </c>
      <c r="D29" s="86" t="s">
        <v>40</v>
      </c>
    </row>
    <row r="30" spans="1:4" x14ac:dyDescent="0.2">
      <c r="A30" s="84" t="s">
        <v>253</v>
      </c>
      <c r="B30" s="85" t="s">
        <v>65</v>
      </c>
      <c r="C30" s="84" t="s">
        <v>156</v>
      </c>
      <c r="D30" s="86" t="s">
        <v>40</v>
      </c>
    </row>
    <row r="31" spans="1:4" x14ac:dyDescent="0.2">
      <c r="A31" s="84" t="s">
        <v>285</v>
      </c>
      <c r="B31" s="85" t="s">
        <v>65</v>
      </c>
      <c r="C31" s="84" t="s">
        <v>123</v>
      </c>
      <c r="D31" s="86" t="s">
        <v>40</v>
      </c>
    </row>
    <row r="32" spans="1:4" x14ac:dyDescent="0.2">
      <c r="A32" s="84" t="s">
        <v>252</v>
      </c>
      <c r="B32" s="85" t="s">
        <v>65</v>
      </c>
      <c r="C32" s="84" t="s">
        <v>222</v>
      </c>
      <c r="D32" s="86" t="s">
        <v>40</v>
      </c>
    </row>
    <row r="33" spans="1:4" ht="25.5" x14ac:dyDescent="0.2">
      <c r="A33" s="84" t="s">
        <v>236</v>
      </c>
      <c r="B33" s="73" t="s">
        <v>65</v>
      </c>
      <c r="C33" s="84" t="s">
        <v>217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217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185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271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307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307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444" t="s">
        <v>352</v>
      </c>
    </row>
    <row r="3" spans="1:5" x14ac:dyDescent="0.2">
      <c r="A3" s="657" t="s">
        <v>825</v>
      </c>
      <c r="B3" s="658"/>
      <c r="C3" s="675">
        <v>2023</v>
      </c>
      <c r="D3" s="676"/>
      <c r="E3" s="445" t="s">
        <v>353</v>
      </c>
    </row>
    <row r="4" spans="1:5" x14ac:dyDescent="0.2">
      <c r="A4" s="659" t="s">
        <v>826</v>
      </c>
      <c r="B4" s="660"/>
      <c r="C4" s="677">
        <v>45206</v>
      </c>
      <c r="D4" s="678"/>
      <c r="E4" s="446" t="s">
        <v>354</v>
      </c>
    </row>
    <row r="5" spans="1:5" x14ac:dyDescent="0.2">
      <c r="A5" s="659" t="s">
        <v>827</v>
      </c>
      <c r="B5" s="660"/>
      <c r="C5" s="677">
        <v>45291</v>
      </c>
      <c r="D5" s="678"/>
      <c r="E5" s="447" t="s">
        <v>355</v>
      </c>
    </row>
    <row r="6" spans="1:5" x14ac:dyDescent="0.2">
      <c r="A6" s="659" t="s">
        <v>300</v>
      </c>
      <c r="B6" s="660"/>
      <c r="C6" s="681">
        <v>2</v>
      </c>
      <c r="D6" s="682"/>
      <c r="E6" s="446" t="s">
        <v>763</v>
      </c>
    </row>
    <row r="7" spans="1:5" ht="13.5" thickBot="1" x14ac:dyDescent="0.25">
      <c r="A7" s="661" t="s">
        <v>95</v>
      </c>
      <c r="B7" s="662"/>
      <c r="C7" s="681">
        <v>203</v>
      </c>
      <c r="D7" s="682"/>
      <c r="E7" s="500" t="s">
        <v>758</v>
      </c>
    </row>
    <row r="8" spans="1:5" ht="13.5" thickBot="1" x14ac:dyDescent="0.25">
      <c r="A8" s="661" t="s">
        <v>299</v>
      </c>
      <c r="B8" s="662"/>
      <c r="C8" s="681">
        <v>203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732</v>
      </c>
      <c r="D9" s="682"/>
      <c r="E9" s="448" t="s">
        <v>356</v>
      </c>
    </row>
    <row r="10" spans="1:5" x14ac:dyDescent="0.2">
      <c r="A10" s="661" t="s">
        <v>603</v>
      </c>
      <c r="B10" s="663"/>
      <c r="C10" s="681" t="s">
        <v>733</v>
      </c>
      <c r="D10" s="682"/>
      <c r="E10" s="449" t="s">
        <v>357</v>
      </c>
    </row>
    <row r="11" spans="1:5" ht="13.5" thickBot="1" x14ac:dyDescent="0.25">
      <c r="A11" s="664" t="s">
        <v>604</v>
      </c>
      <c r="B11" s="665"/>
      <c r="C11" s="683" t="s">
        <v>699</v>
      </c>
      <c r="D11" s="684"/>
      <c r="E11" s="450" t="s">
        <v>353</v>
      </c>
    </row>
    <row r="12" spans="1:5" x14ac:dyDescent="0.2">
      <c r="E12" s="451" t="s">
        <v>358</v>
      </c>
    </row>
    <row r="13" spans="1:5" ht="13.5" thickBot="1" x14ac:dyDescent="0.25">
      <c r="E13" s="450" t="s">
        <v>352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499" t="s">
        <v>680</v>
      </c>
    </row>
    <row r="15" spans="1:5" ht="13.5" thickBot="1" x14ac:dyDescent="0.25">
      <c r="A15" s="546" t="s">
        <v>4</v>
      </c>
      <c r="B15" s="547" t="s">
        <v>5</v>
      </c>
      <c r="C15" s="546" t="s">
        <v>4</v>
      </c>
      <c r="D15" s="547" t="s">
        <v>5</v>
      </c>
    </row>
    <row r="16" spans="1:5" x14ac:dyDescent="0.2">
      <c r="A16" s="4" t="s">
        <v>678</v>
      </c>
      <c r="B16" s="6" t="s">
        <v>36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209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278</v>
      </c>
      <c r="B27" s="6" t="s">
        <v>41</v>
      </c>
      <c r="C27" s="11" t="s">
        <v>209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104</v>
      </c>
      <c r="D31" s="6" t="s">
        <v>39</v>
      </c>
    </row>
    <row r="32" spans="1:4" x14ac:dyDescent="0.2">
      <c r="A32" s="4" t="s">
        <v>329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266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678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563" t="s">
        <v>511</v>
      </c>
      <c r="B47" s="564" t="s">
        <v>563</v>
      </c>
      <c r="C47" s="563" t="s">
        <v>564</v>
      </c>
      <c r="D47" s="564" t="s">
        <v>563</v>
      </c>
    </row>
    <row r="48" spans="1:4" ht="13.5" thickBot="1" x14ac:dyDescent="0.25">
      <c r="A48" s="568" t="s">
        <v>4</v>
      </c>
      <c r="B48" s="569" t="s">
        <v>5</v>
      </c>
      <c r="C48" s="568" t="s">
        <v>4</v>
      </c>
      <c r="D48" s="569" t="s">
        <v>5</v>
      </c>
    </row>
    <row r="49" spans="1:4" x14ac:dyDescent="0.2">
      <c r="A49" s="4" t="s">
        <v>8</v>
      </c>
      <c r="B49" s="5" t="s">
        <v>43</v>
      </c>
      <c r="C49" s="4" t="s">
        <v>266</v>
      </c>
      <c r="D49" s="16" t="s">
        <v>43</v>
      </c>
    </row>
    <row r="50" spans="1:4" x14ac:dyDescent="0.2">
      <c r="A50" s="19" t="s">
        <v>267</v>
      </c>
      <c r="B50" s="16" t="s">
        <v>43</v>
      </c>
      <c r="C50" s="19" t="s">
        <v>224</v>
      </c>
      <c r="D50" s="16" t="s">
        <v>43</v>
      </c>
    </row>
    <row r="51" spans="1:4" x14ac:dyDescent="0.2">
      <c r="A51" s="17" t="s">
        <v>266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444" t="s">
        <v>767</v>
      </c>
    </row>
    <row r="3" spans="1:5" x14ac:dyDescent="0.2">
      <c r="A3" s="657" t="s">
        <v>825</v>
      </c>
      <c r="B3" s="658"/>
      <c r="C3" s="675">
        <v>2023</v>
      </c>
      <c r="D3" s="676"/>
      <c r="E3" s="445" t="s">
        <v>763</v>
      </c>
    </row>
    <row r="4" spans="1:5" x14ac:dyDescent="0.2">
      <c r="A4" s="659" t="s">
        <v>826</v>
      </c>
      <c r="B4" s="660"/>
      <c r="C4" s="677">
        <v>45206</v>
      </c>
      <c r="D4" s="678"/>
      <c r="E4" s="446" t="s">
        <v>648</v>
      </c>
    </row>
    <row r="5" spans="1:5" x14ac:dyDescent="0.2">
      <c r="A5" s="659" t="s">
        <v>827</v>
      </c>
      <c r="B5" s="660"/>
      <c r="C5" s="677">
        <v>45291</v>
      </c>
      <c r="D5" s="678"/>
      <c r="E5" s="447" t="s">
        <v>649</v>
      </c>
    </row>
    <row r="6" spans="1:5" x14ac:dyDescent="0.2">
      <c r="A6" s="659" t="s">
        <v>300</v>
      </c>
      <c r="B6" s="660"/>
      <c r="C6" s="681">
        <v>2</v>
      </c>
      <c r="D6" s="682"/>
      <c r="E6" s="446" t="s">
        <v>666</v>
      </c>
    </row>
    <row r="7" spans="1:5" ht="13.5" thickBot="1" x14ac:dyDescent="0.25">
      <c r="A7" s="661" t="s">
        <v>95</v>
      </c>
      <c r="B7" s="662"/>
      <c r="C7" s="681" t="s">
        <v>665</v>
      </c>
      <c r="D7" s="682"/>
      <c r="E7" s="500"/>
    </row>
    <row r="8" spans="1:5" ht="13.5" thickBot="1" x14ac:dyDescent="0.25">
      <c r="A8" s="661" t="s">
        <v>299</v>
      </c>
      <c r="B8" s="662"/>
      <c r="C8" s="681" t="s">
        <v>665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759</v>
      </c>
      <c r="D9" s="682"/>
      <c r="E9" s="448" t="s">
        <v>666</v>
      </c>
    </row>
    <row r="10" spans="1:5" x14ac:dyDescent="0.2">
      <c r="A10" s="661" t="s">
        <v>603</v>
      </c>
      <c r="B10" s="663"/>
      <c r="C10" s="681"/>
      <c r="D10" s="682"/>
      <c r="E10" s="450" t="s">
        <v>618</v>
      </c>
    </row>
    <row r="11" spans="1:5" ht="13.5" thickBot="1" x14ac:dyDescent="0.25">
      <c r="A11" s="664" t="s">
        <v>604</v>
      </c>
      <c r="B11" s="665"/>
      <c r="C11" s="683" t="s">
        <v>699</v>
      </c>
      <c r="D11" s="684"/>
      <c r="E11" s="450" t="s">
        <v>356</v>
      </c>
    </row>
    <row r="12" spans="1:5" x14ac:dyDescent="0.2">
      <c r="E12" s="504"/>
    </row>
    <row r="13" spans="1:5" ht="13.5" thickBot="1" x14ac:dyDescent="0.25">
      <c r="E13" s="505"/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506"/>
    </row>
    <row r="15" spans="1:5" ht="13.5" thickBot="1" x14ac:dyDescent="0.25">
      <c r="A15" s="546" t="s">
        <v>4</v>
      </c>
      <c r="B15" s="547" t="s">
        <v>5</v>
      </c>
      <c r="C15" s="546" t="s">
        <v>4</v>
      </c>
      <c r="D15" s="547" t="s">
        <v>5</v>
      </c>
    </row>
    <row r="16" spans="1:5" x14ac:dyDescent="0.2">
      <c r="A16" s="4"/>
      <c r="B16" s="6"/>
      <c r="C16" s="43" t="s">
        <v>292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266</v>
      </c>
      <c r="D20" s="6" t="s">
        <v>43</v>
      </c>
    </row>
    <row r="21" spans="1:4" x14ac:dyDescent="0.2">
      <c r="A21" s="4"/>
      <c r="B21" s="6"/>
      <c r="C21" s="11" t="s">
        <v>329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542</v>
      </c>
      <c r="D23" s="6" t="s">
        <v>42</v>
      </c>
    </row>
    <row r="24" spans="1:4" x14ac:dyDescent="0.2">
      <c r="A24" s="4"/>
      <c r="B24" s="6"/>
      <c r="C24" s="11" t="s">
        <v>143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209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452"/>
      <c r="B28" s="34"/>
      <c r="C28" s="4" t="s">
        <v>667</v>
      </c>
      <c r="D28" s="6" t="s">
        <v>45</v>
      </c>
    </row>
    <row r="29" spans="1:4" x14ac:dyDescent="0.2">
      <c r="A29" s="33"/>
      <c r="B29" s="34"/>
      <c r="C29" s="11" t="s">
        <v>187</v>
      </c>
      <c r="D29" s="6" t="s">
        <v>45</v>
      </c>
    </row>
    <row r="30" spans="1:4" x14ac:dyDescent="0.2">
      <c r="A30" s="33"/>
      <c r="B30" s="34"/>
      <c r="C30" s="11" t="s">
        <v>166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209</v>
      </c>
      <c r="D32" s="6" t="s">
        <v>41</v>
      </c>
    </row>
    <row r="33" spans="1:4" x14ac:dyDescent="0.2">
      <c r="A33" s="4"/>
      <c r="B33" s="6"/>
      <c r="C33" s="11" t="s">
        <v>278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542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329</v>
      </c>
      <c r="D38" s="16" t="s">
        <v>43</v>
      </c>
    </row>
    <row r="39" spans="1:4" x14ac:dyDescent="0.2">
      <c r="A39" s="4"/>
      <c r="B39" s="6"/>
      <c r="C39" s="23" t="s">
        <v>266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563" t="s">
        <v>564</v>
      </c>
      <c r="D46" s="564" t="s">
        <v>563</v>
      </c>
    </row>
    <row r="47" spans="1:4" ht="13.5" thickBot="1" x14ac:dyDescent="0.25">
      <c r="A47" s="4"/>
      <c r="B47" s="6"/>
      <c r="C47" s="568" t="s">
        <v>4</v>
      </c>
      <c r="D47" s="569" t="s">
        <v>5</v>
      </c>
    </row>
    <row r="48" spans="1:4" x14ac:dyDescent="0.2">
      <c r="A48" s="4"/>
      <c r="B48" s="6"/>
      <c r="C48" s="4" t="s">
        <v>266</v>
      </c>
      <c r="D48" s="16" t="s">
        <v>43</v>
      </c>
    </row>
    <row r="49" spans="1:4" x14ac:dyDescent="0.2">
      <c r="A49" s="4"/>
      <c r="B49" s="6"/>
      <c r="C49" s="19" t="s">
        <v>224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563" t="s">
        <v>511</v>
      </c>
      <c r="D54" s="564" t="s">
        <v>563</v>
      </c>
    </row>
    <row r="55" spans="1:4" ht="13.5" thickBot="1" x14ac:dyDescent="0.25">
      <c r="A55" s="17"/>
      <c r="B55" s="16"/>
      <c r="C55" s="568" t="s">
        <v>4</v>
      </c>
      <c r="D55" s="569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267</v>
      </c>
      <c r="D57" s="16" t="s">
        <v>43</v>
      </c>
    </row>
    <row r="58" spans="1:4" x14ac:dyDescent="0.2">
      <c r="A58" s="17"/>
      <c r="B58" s="16"/>
      <c r="C58" s="17" t="s">
        <v>266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516" t="s">
        <v>763</v>
      </c>
    </row>
    <row r="3" spans="1:5" x14ac:dyDescent="0.2">
      <c r="A3" s="657" t="s">
        <v>825</v>
      </c>
      <c r="B3" s="658"/>
      <c r="C3" s="675">
        <v>2023</v>
      </c>
      <c r="D3" s="676"/>
      <c r="E3" s="517" t="s">
        <v>758</v>
      </c>
    </row>
    <row r="4" spans="1:5" x14ac:dyDescent="0.2">
      <c r="A4" s="659" t="s">
        <v>826</v>
      </c>
      <c r="B4" s="660"/>
      <c r="C4" s="677">
        <v>45206</v>
      </c>
      <c r="D4" s="678"/>
      <c r="E4" s="101" t="s">
        <v>430</v>
      </c>
    </row>
    <row r="5" spans="1:5" x14ac:dyDescent="0.2">
      <c r="A5" s="659" t="s">
        <v>827</v>
      </c>
      <c r="B5" s="660"/>
      <c r="C5" s="677">
        <v>45291</v>
      </c>
      <c r="D5" s="678"/>
      <c r="E5" s="102" t="s">
        <v>428</v>
      </c>
    </row>
    <row r="6" spans="1:5" x14ac:dyDescent="0.2">
      <c r="A6" s="659" t="s">
        <v>300</v>
      </c>
      <c r="B6" s="660"/>
      <c r="C6" s="681">
        <v>2</v>
      </c>
      <c r="D6" s="682"/>
      <c r="E6" s="101" t="s">
        <v>428</v>
      </c>
    </row>
    <row r="7" spans="1:5" ht="13.5" thickBot="1" x14ac:dyDescent="0.25">
      <c r="A7" s="661" t="s">
        <v>95</v>
      </c>
      <c r="B7" s="662"/>
      <c r="C7" s="681" t="s">
        <v>101</v>
      </c>
      <c r="D7" s="682"/>
      <c r="E7" s="103" t="s">
        <v>428</v>
      </c>
    </row>
    <row r="8" spans="1:5" ht="13.5" thickBot="1" x14ac:dyDescent="0.25">
      <c r="A8" s="661" t="s">
        <v>299</v>
      </c>
      <c r="B8" s="662"/>
      <c r="C8" s="681" t="s">
        <v>101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727</v>
      </c>
      <c r="D9" s="682"/>
      <c r="E9" s="104" t="s">
        <v>368</v>
      </c>
    </row>
    <row r="10" spans="1:5" x14ac:dyDescent="0.2">
      <c r="A10" s="661" t="s">
        <v>603</v>
      </c>
      <c r="B10" s="663"/>
      <c r="C10" s="681" t="s">
        <v>738</v>
      </c>
      <c r="D10" s="682"/>
      <c r="E10" s="247" t="s">
        <v>357</v>
      </c>
    </row>
    <row r="11" spans="1:5" ht="13.5" thickBot="1" x14ac:dyDescent="0.25">
      <c r="A11" s="664" t="s">
        <v>604</v>
      </c>
      <c r="B11" s="665"/>
      <c r="C11" s="683" t="s">
        <v>699</v>
      </c>
      <c r="D11" s="684"/>
      <c r="E11" s="105" t="s">
        <v>686</v>
      </c>
    </row>
    <row r="12" spans="1:5" x14ac:dyDescent="0.2">
      <c r="E12" s="106" t="s">
        <v>428</v>
      </c>
    </row>
    <row r="13" spans="1:5" ht="13.5" thickBot="1" x14ac:dyDescent="0.25">
      <c r="E13" s="105" t="s">
        <v>428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07" t="s">
        <v>428</v>
      </c>
    </row>
    <row r="15" spans="1:5" ht="13.5" thickBot="1" x14ac:dyDescent="0.25">
      <c r="A15" s="546" t="s">
        <v>4</v>
      </c>
      <c r="B15" s="547" t="s">
        <v>5</v>
      </c>
      <c r="C15" s="546" t="s">
        <v>4</v>
      </c>
      <c r="D15" s="547" t="s">
        <v>5</v>
      </c>
    </row>
    <row r="16" spans="1:5" x14ac:dyDescent="0.2">
      <c r="A16" s="4" t="s">
        <v>237</v>
      </c>
      <c r="B16" s="6" t="s">
        <v>39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209</v>
      </c>
      <c r="B22" s="6" t="s">
        <v>40</v>
      </c>
      <c r="C22" s="4" t="s">
        <v>542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278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209</v>
      </c>
      <c r="D27" s="6" t="s">
        <v>46</v>
      </c>
    </row>
    <row r="28" spans="1:4" x14ac:dyDescent="0.2">
      <c r="A28" s="4" t="s">
        <v>542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329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266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301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563" t="s">
        <v>564</v>
      </c>
      <c r="B41" s="564" t="s">
        <v>566</v>
      </c>
      <c r="C41" s="563" t="s">
        <v>511</v>
      </c>
      <c r="D41" s="564" t="s">
        <v>563</v>
      </c>
    </row>
    <row r="42" spans="1:4" ht="13.5" thickBot="1" x14ac:dyDescent="0.25">
      <c r="A42" s="566" t="s">
        <v>4</v>
      </c>
      <c r="B42" s="567" t="s">
        <v>5</v>
      </c>
      <c r="C42" s="566" t="s">
        <v>4</v>
      </c>
      <c r="D42" s="567" t="s">
        <v>5</v>
      </c>
    </row>
    <row r="43" spans="1:4" x14ac:dyDescent="0.2">
      <c r="A43" s="4" t="s">
        <v>8</v>
      </c>
      <c r="B43" s="5" t="s">
        <v>43</v>
      </c>
      <c r="C43" s="4" t="s">
        <v>266</v>
      </c>
      <c r="D43" s="16" t="s">
        <v>43</v>
      </c>
    </row>
    <row r="44" spans="1:4" x14ac:dyDescent="0.2">
      <c r="A44" s="19" t="s">
        <v>267</v>
      </c>
      <c r="B44" s="16" t="s">
        <v>43</v>
      </c>
      <c r="C44" s="19" t="s">
        <v>224</v>
      </c>
      <c r="D44" s="16" t="s">
        <v>43</v>
      </c>
    </row>
    <row r="45" spans="1:4" x14ac:dyDescent="0.2">
      <c r="A45" s="17" t="s">
        <v>266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599" t="s">
        <v>352</v>
      </c>
    </row>
    <row r="3" spans="1:5" x14ac:dyDescent="0.2">
      <c r="A3" s="657" t="s">
        <v>825</v>
      </c>
      <c r="B3" s="658"/>
      <c r="C3" s="675">
        <v>2023</v>
      </c>
      <c r="D3" s="676"/>
      <c r="E3" s="597" t="s">
        <v>789</v>
      </c>
    </row>
    <row r="4" spans="1:5" x14ac:dyDescent="0.2">
      <c r="A4" s="659" t="s">
        <v>826</v>
      </c>
      <c r="B4" s="660"/>
      <c r="C4" s="677">
        <v>45206</v>
      </c>
      <c r="D4" s="678"/>
      <c r="E4" s="598" t="s">
        <v>763</v>
      </c>
    </row>
    <row r="5" spans="1:5" x14ac:dyDescent="0.2">
      <c r="A5" s="659" t="s">
        <v>827</v>
      </c>
      <c r="B5" s="660"/>
      <c r="C5" s="677">
        <v>45291</v>
      </c>
      <c r="D5" s="678"/>
      <c r="E5" s="597" t="s">
        <v>758</v>
      </c>
    </row>
    <row r="6" spans="1:5" x14ac:dyDescent="0.2">
      <c r="A6" s="659" t="s">
        <v>300</v>
      </c>
      <c r="B6" s="660"/>
      <c r="C6" s="681">
        <v>2</v>
      </c>
      <c r="D6" s="682"/>
      <c r="E6" s="597" t="s">
        <v>788</v>
      </c>
    </row>
    <row r="7" spans="1:5" ht="13.5" thickBot="1" x14ac:dyDescent="0.25">
      <c r="A7" s="661" t="s">
        <v>95</v>
      </c>
      <c r="B7" s="662"/>
      <c r="C7" s="681" t="s">
        <v>668</v>
      </c>
      <c r="D7" s="682"/>
      <c r="E7" s="596" t="s">
        <v>787</v>
      </c>
    </row>
    <row r="8" spans="1:5" ht="13.5" thickBot="1" x14ac:dyDescent="0.25">
      <c r="A8" s="661" t="s">
        <v>299</v>
      </c>
      <c r="B8" s="662"/>
      <c r="C8" s="681" t="s">
        <v>668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731</v>
      </c>
      <c r="D9" s="682"/>
      <c r="E9" s="595" t="s">
        <v>786</v>
      </c>
    </row>
    <row r="10" spans="1:5" x14ac:dyDescent="0.2">
      <c r="A10" s="661" t="s">
        <v>603</v>
      </c>
      <c r="B10" s="663"/>
      <c r="C10" s="681" t="s">
        <v>721</v>
      </c>
      <c r="D10" s="682"/>
      <c r="E10" s="594" t="s">
        <v>368</v>
      </c>
    </row>
    <row r="11" spans="1:5" ht="13.5" thickBot="1" x14ac:dyDescent="0.25">
      <c r="A11" s="664" t="s">
        <v>604</v>
      </c>
      <c r="B11" s="665"/>
      <c r="C11" s="683" t="s">
        <v>687</v>
      </c>
      <c r="D11" s="684"/>
      <c r="E11" s="592" t="s">
        <v>785</v>
      </c>
    </row>
    <row r="12" spans="1:5" x14ac:dyDescent="0.2">
      <c r="E12" s="593" t="s">
        <v>784</v>
      </c>
    </row>
    <row r="13" spans="1:5" ht="13.5" thickBot="1" x14ac:dyDescent="0.25">
      <c r="E13" s="592" t="s">
        <v>352</v>
      </c>
    </row>
    <row r="14" spans="1:5" ht="13.5" thickBot="1" x14ac:dyDescent="0.25">
      <c r="A14" s="689" t="s">
        <v>338</v>
      </c>
      <c r="B14" s="690"/>
      <c r="C14" s="689" t="s">
        <v>339</v>
      </c>
      <c r="D14" s="691"/>
      <c r="E14" s="591" t="s">
        <v>359</v>
      </c>
    </row>
    <row r="15" spans="1:5" ht="13.5" thickBot="1" x14ac:dyDescent="0.25">
      <c r="A15" s="555" t="s">
        <v>4</v>
      </c>
      <c r="B15" s="556" t="s">
        <v>5</v>
      </c>
      <c r="C15" s="555" t="s">
        <v>4</v>
      </c>
      <c r="D15" s="556" t="s">
        <v>5</v>
      </c>
    </row>
    <row r="16" spans="1:5" x14ac:dyDescent="0.2">
      <c r="A16" s="33" t="s">
        <v>6</v>
      </c>
      <c r="B16" s="34" t="s">
        <v>36</v>
      </c>
      <c r="C16" s="590" t="s">
        <v>209</v>
      </c>
      <c r="D16" s="407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07" t="s">
        <v>42</v>
      </c>
    </row>
    <row r="18" spans="1:4" x14ac:dyDescent="0.2">
      <c r="A18" s="33" t="s">
        <v>38</v>
      </c>
      <c r="B18" s="34" t="s">
        <v>39</v>
      </c>
      <c r="C18" s="43" t="s">
        <v>626</v>
      </c>
      <c r="D18" s="407" t="s">
        <v>42</v>
      </c>
    </row>
    <row r="19" spans="1:4" x14ac:dyDescent="0.2">
      <c r="A19" s="33" t="s">
        <v>7</v>
      </c>
      <c r="B19" s="34" t="s">
        <v>39</v>
      </c>
      <c r="C19" s="43" t="s">
        <v>625</v>
      </c>
      <c r="D19" s="407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07" t="s">
        <v>42</v>
      </c>
    </row>
    <row r="21" spans="1:4" x14ac:dyDescent="0.2">
      <c r="A21" s="33" t="s">
        <v>8</v>
      </c>
      <c r="B21" s="34" t="s">
        <v>39</v>
      </c>
      <c r="C21" s="43" t="s">
        <v>268</v>
      </c>
      <c r="D21" s="407" t="s">
        <v>42</v>
      </c>
    </row>
    <row r="22" spans="1:4" x14ac:dyDescent="0.2">
      <c r="A22" s="33" t="s">
        <v>8</v>
      </c>
      <c r="B22" s="34" t="s">
        <v>40</v>
      </c>
      <c r="C22" s="43" t="s">
        <v>269</v>
      </c>
      <c r="D22" s="407" t="s">
        <v>42</v>
      </c>
    </row>
    <row r="23" spans="1:4" x14ac:dyDescent="0.2">
      <c r="A23" s="33" t="s">
        <v>209</v>
      </c>
      <c r="B23" s="34" t="s">
        <v>40</v>
      </c>
      <c r="C23" s="43" t="s">
        <v>781</v>
      </c>
      <c r="D23" s="407" t="s">
        <v>42</v>
      </c>
    </row>
    <row r="24" spans="1:4" x14ac:dyDescent="0.2">
      <c r="A24" s="33" t="s">
        <v>9</v>
      </c>
      <c r="B24" s="34" t="s">
        <v>41</v>
      </c>
      <c r="C24" s="590" t="s">
        <v>159</v>
      </c>
      <c r="D24" s="407" t="s">
        <v>42</v>
      </c>
    </row>
    <row r="25" spans="1:4" x14ac:dyDescent="0.2">
      <c r="A25" s="33" t="s">
        <v>209</v>
      </c>
      <c r="B25" s="34" t="s">
        <v>41</v>
      </c>
      <c r="C25" s="590" t="s">
        <v>675</v>
      </c>
      <c r="D25" s="407" t="s">
        <v>42</v>
      </c>
    </row>
    <row r="26" spans="1:4" x14ac:dyDescent="0.2">
      <c r="A26" s="33" t="s">
        <v>278</v>
      </c>
      <c r="B26" s="34" t="s">
        <v>41</v>
      </c>
      <c r="C26" s="590" t="s">
        <v>783</v>
      </c>
      <c r="D26" s="407" t="s">
        <v>42</v>
      </c>
    </row>
    <row r="27" spans="1:4" x14ac:dyDescent="0.2">
      <c r="A27" s="33" t="s">
        <v>9</v>
      </c>
      <c r="B27" s="34" t="s">
        <v>41</v>
      </c>
      <c r="C27" s="590" t="s">
        <v>8</v>
      </c>
      <c r="D27" s="407" t="s">
        <v>42</v>
      </c>
    </row>
    <row r="28" spans="1:4" x14ac:dyDescent="0.2">
      <c r="A28" s="33" t="s">
        <v>209</v>
      </c>
      <c r="B28" s="34" t="s">
        <v>41</v>
      </c>
      <c r="C28" s="590" t="s">
        <v>90</v>
      </c>
      <c r="D28" s="407" t="s">
        <v>43</v>
      </c>
    </row>
    <row r="29" spans="1:4" x14ac:dyDescent="0.2">
      <c r="A29" s="33" t="s">
        <v>782</v>
      </c>
      <c r="B29" s="34" t="s">
        <v>41</v>
      </c>
      <c r="C29" s="43" t="s">
        <v>266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329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542</v>
      </c>
      <c r="B32" s="34" t="s">
        <v>42</v>
      </c>
      <c r="C32" s="43" t="s">
        <v>542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143</v>
      </c>
      <c r="D33" s="34" t="s">
        <v>42</v>
      </c>
    </row>
    <row r="34" spans="1:4" x14ac:dyDescent="0.2">
      <c r="A34" s="33" t="s">
        <v>329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266</v>
      </c>
      <c r="B35" s="34" t="s">
        <v>43</v>
      </c>
      <c r="C35" s="43" t="s">
        <v>209</v>
      </c>
      <c r="D35" s="34" t="s">
        <v>45</v>
      </c>
    </row>
    <row r="36" spans="1:4" x14ac:dyDescent="0.2">
      <c r="A36" s="589" t="s">
        <v>90</v>
      </c>
      <c r="B36" s="407" t="s">
        <v>43</v>
      </c>
      <c r="C36" s="43" t="s">
        <v>9</v>
      </c>
      <c r="D36" s="34" t="s">
        <v>45</v>
      </c>
    </row>
    <row r="37" spans="1:4" x14ac:dyDescent="0.2">
      <c r="A37" s="589" t="s">
        <v>8</v>
      </c>
      <c r="B37" s="407" t="s">
        <v>43</v>
      </c>
      <c r="C37" s="43" t="s">
        <v>209</v>
      </c>
      <c r="D37" s="34" t="s">
        <v>46</v>
      </c>
    </row>
    <row r="38" spans="1:4" x14ac:dyDescent="0.2">
      <c r="A38" s="589" t="s">
        <v>50</v>
      </c>
      <c r="B38" s="407" t="s">
        <v>42</v>
      </c>
      <c r="C38" s="43" t="s">
        <v>9</v>
      </c>
      <c r="D38" s="34" t="s">
        <v>46</v>
      </c>
    </row>
    <row r="39" spans="1:4" x14ac:dyDescent="0.2">
      <c r="A39" s="36" t="s">
        <v>675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159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781</v>
      </c>
      <c r="B41" s="37" t="s">
        <v>42</v>
      </c>
      <c r="C41" s="43" t="s">
        <v>104</v>
      </c>
      <c r="D41" s="34" t="s">
        <v>39</v>
      </c>
    </row>
    <row r="42" spans="1:4" x14ac:dyDescent="0.2">
      <c r="A42" s="36" t="s">
        <v>269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268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625</v>
      </c>
      <c r="B45" s="37" t="s">
        <v>42</v>
      </c>
      <c r="C45" s="43"/>
      <c r="D45" s="34"/>
    </row>
    <row r="46" spans="1:4" x14ac:dyDescent="0.2">
      <c r="A46" s="36" t="s">
        <v>106</v>
      </c>
      <c r="B46" s="37" t="s">
        <v>42</v>
      </c>
      <c r="C46" s="43"/>
      <c r="D46" s="34"/>
    </row>
    <row r="47" spans="1:4" x14ac:dyDescent="0.2">
      <c r="A47" s="36" t="s">
        <v>780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588"/>
      <c r="D50" s="37"/>
    </row>
    <row r="51" spans="1:4" x14ac:dyDescent="0.2">
      <c r="A51" s="36"/>
      <c r="B51" s="37"/>
      <c r="C51" s="588"/>
      <c r="D51" s="37"/>
    </row>
    <row r="52" spans="1:4" x14ac:dyDescent="0.2">
      <c r="A52" s="36"/>
      <c r="B52" s="37"/>
      <c r="C52" s="588"/>
      <c r="D52" s="37"/>
    </row>
    <row r="53" spans="1:4" x14ac:dyDescent="0.2">
      <c r="A53" s="36"/>
      <c r="B53" s="37"/>
      <c r="C53" s="588"/>
      <c r="D53" s="37"/>
    </row>
    <row r="54" spans="1:4" x14ac:dyDescent="0.2">
      <c r="A54" s="36"/>
      <c r="B54" s="37"/>
      <c r="C54" s="588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588"/>
      <c r="D63" s="37"/>
    </row>
    <row r="64" spans="1:4" x14ac:dyDescent="0.2">
      <c r="A64" s="36"/>
      <c r="B64" s="37"/>
      <c r="C64" s="588"/>
      <c r="D64" s="37"/>
    </row>
    <row r="65" spans="1:4" x14ac:dyDescent="0.2">
      <c r="A65" s="36"/>
      <c r="B65" s="37"/>
      <c r="C65" s="588"/>
      <c r="D65" s="37"/>
    </row>
    <row r="66" spans="1:4" x14ac:dyDescent="0.2">
      <c r="A66" s="36"/>
      <c r="B66" s="37"/>
      <c r="C66" s="588"/>
      <c r="D66" s="37"/>
    </row>
    <row r="67" spans="1:4" x14ac:dyDescent="0.2">
      <c r="A67" s="36"/>
      <c r="B67" s="37"/>
      <c r="C67" s="588"/>
      <c r="D67" s="37"/>
    </row>
    <row r="68" spans="1:4" x14ac:dyDescent="0.2">
      <c r="A68" s="36"/>
      <c r="B68" s="37"/>
      <c r="C68" s="588"/>
      <c r="D68" s="37"/>
    </row>
    <row r="69" spans="1:4" x14ac:dyDescent="0.2">
      <c r="A69" s="36"/>
      <c r="B69" s="37"/>
      <c r="C69" s="588"/>
      <c r="D69" s="37"/>
    </row>
    <row r="70" spans="1:4" x14ac:dyDescent="0.2">
      <c r="A70" s="36"/>
      <c r="B70" s="37"/>
      <c r="C70" s="588"/>
      <c r="D70" s="37"/>
    </row>
    <row r="71" spans="1:4" x14ac:dyDescent="0.2">
      <c r="A71" s="36"/>
      <c r="B71" s="37"/>
      <c r="C71" s="588"/>
      <c r="D71" s="37"/>
    </row>
    <row r="72" spans="1:4" ht="13.5" thickBot="1" x14ac:dyDescent="0.25">
      <c r="A72" s="230"/>
      <c r="B72" s="587"/>
      <c r="C72" s="230"/>
      <c r="D72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08" t="s">
        <v>360</v>
      </c>
    </row>
    <row r="3" spans="1:5" x14ac:dyDescent="0.2">
      <c r="A3" s="657" t="s">
        <v>825</v>
      </c>
      <c r="B3" s="658"/>
      <c r="C3" s="675">
        <v>2023</v>
      </c>
      <c r="D3" s="676"/>
      <c r="E3" s="109" t="s">
        <v>361</v>
      </c>
    </row>
    <row r="4" spans="1:5" x14ac:dyDescent="0.2">
      <c r="A4" s="659" t="s">
        <v>826</v>
      </c>
      <c r="B4" s="660"/>
      <c r="C4" s="677">
        <v>45206</v>
      </c>
      <c r="D4" s="678"/>
      <c r="E4" s="110" t="s">
        <v>362</v>
      </c>
    </row>
    <row r="5" spans="1:5" x14ac:dyDescent="0.2">
      <c r="A5" s="659" t="s">
        <v>827</v>
      </c>
      <c r="B5" s="660"/>
      <c r="C5" s="677">
        <v>45291</v>
      </c>
      <c r="D5" s="678"/>
      <c r="E5" s="111" t="s">
        <v>363</v>
      </c>
    </row>
    <row r="6" spans="1:5" x14ac:dyDescent="0.2">
      <c r="A6" s="659" t="s">
        <v>300</v>
      </c>
      <c r="B6" s="660"/>
      <c r="C6" s="681">
        <v>2</v>
      </c>
      <c r="D6" s="682"/>
      <c r="E6" s="110" t="s">
        <v>364</v>
      </c>
    </row>
    <row r="7" spans="1:5" ht="13.5" thickBot="1" x14ac:dyDescent="0.25">
      <c r="A7" s="661" t="s">
        <v>95</v>
      </c>
      <c r="B7" s="662"/>
      <c r="C7" s="681">
        <v>204</v>
      </c>
      <c r="D7" s="682"/>
      <c r="E7" s="112" t="s">
        <v>365</v>
      </c>
    </row>
    <row r="8" spans="1:5" ht="13.5" thickBot="1" x14ac:dyDescent="0.25">
      <c r="A8" s="661" t="s">
        <v>299</v>
      </c>
      <c r="B8" s="662"/>
      <c r="C8" s="681">
        <v>204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730</v>
      </c>
      <c r="D9" s="682"/>
      <c r="E9" s="113" t="s">
        <v>363</v>
      </c>
    </row>
    <row r="10" spans="1:5" x14ac:dyDescent="0.2">
      <c r="A10" s="661" t="s">
        <v>603</v>
      </c>
      <c r="B10" s="663"/>
      <c r="C10" s="681" t="s">
        <v>719</v>
      </c>
      <c r="D10" s="682"/>
      <c r="E10" s="114" t="s">
        <v>366</v>
      </c>
    </row>
    <row r="11" spans="1:5" ht="13.5" thickBot="1" x14ac:dyDescent="0.25">
      <c r="A11" s="664" t="s">
        <v>604</v>
      </c>
      <c r="B11" s="665"/>
      <c r="C11" s="683" t="s">
        <v>743</v>
      </c>
      <c r="D11" s="684"/>
      <c r="E11" s="115" t="s">
        <v>361</v>
      </c>
    </row>
    <row r="12" spans="1:5" x14ac:dyDescent="0.2">
      <c r="E12" s="116" t="s">
        <v>367</v>
      </c>
    </row>
    <row r="13" spans="1:5" ht="13.5" thickBot="1" x14ac:dyDescent="0.25">
      <c r="E13" s="115" t="s">
        <v>368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17" t="s">
        <v>369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257" t="s">
        <v>360</v>
      </c>
    </row>
    <row r="3" spans="1:5" x14ac:dyDescent="0.2">
      <c r="A3" s="657" t="s">
        <v>825</v>
      </c>
      <c r="B3" s="658"/>
      <c r="C3" s="675">
        <v>2023</v>
      </c>
      <c r="D3" s="676"/>
      <c r="E3" s="258" t="s">
        <v>361</v>
      </c>
    </row>
    <row r="4" spans="1:5" x14ac:dyDescent="0.2">
      <c r="A4" s="659" t="s">
        <v>826</v>
      </c>
      <c r="B4" s="660"/>
      <c r="C4" s="677">
        <v>45206</v>
      </c>
      <c r="D4" s="678"/>
      <c r="E4" s="258" t="s">
        <v>548</v>
      </c>
    </row>
    <row r="5" spans="1:5" x14ac:dyDescent="0.2">
      <c r="A5" s="659" t="s">
        <v>827</v>
      </c>
      <c r="B5" s="660"/>
      <c r="C5" s="677">
        <v>45291</v>
      </c>
      <c r="D5" s="678"/>
      <c r="E5" s="258" t="s">
        <v>363</v>
      </c>
    </row>
    <row r="6" spans="1:5" x14ac:dyDescent="0.2">
      <c r="A6" s="659" t="s">
        <v>300</v>
      </c>
      <c r="B6" s="660"/>
      <c r="C6" s="681">
        <v>2</v>
      </c>
      <c r="D6" s="682"/>
      <c r="E6" s="258" t="s">
        <v>364</v>
      </c>
    </row>
    <row r="7" spans="1:5" ht="13.5" thickBot="1" x14ac:dyDescent="0.25">
      <c r="A7" s="661" t="s">
        <v>95</v>
      </c>
      <c r="B7" s="662"/>
      <c r="C7" s="681" t="s">
        <v>546</v>
      </c>
      <c r="D7" s="682"/>
      <c r="E7" s="259" t="s">
        <v>365</v>
      </c>
    </row>
    <row r="8" spans="1:5" ht="13.5" thickBot="1" x14ac:dyDescent="0.25">
      <c r="A8" s="661" t="s">
        <v>299</v>
      </c>
      <c r="B8" s="662"/>
      <c r="C8" s="681" t="s">
        <v>546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730</v>
      </c>
      <c r="D9" s="682"/>
      <c r="E9" s="260" t="s">
        <v>363</v>
      </c>
    </row>
    <row r="10" spans="1:5" x14ac:dyDescent="0.2">
      <c r="A10" s="661" t="s">
        <v>603</v>
      </c>
      <c r="B10" s="663"/>
      <c r="C10" s="681" t="s">
        <v>719</v>
      </c>
      <c r="D10" s="682"/>
      <c r="E10" s="261" t="s">
        <v>366</v>
      </c>
    </row>
    <row r="11" spans="1:5" ht="13.5" thickBot="1" x14ac:dyDescent="0.25">
      <c r="A11" s="664" t="s">
        <v>604</v>
      </c>
      <c r="B11" s="665"/>
      <c r="C11" s="683" t="s">
        <v>743</v>
      </c>
      <c r="D11" s="684"/>
      <c r="E11" s="261" t="s">
        <v>548</v>
      </c>
    </row>
    <row r="12" spans="1:5" x14ac:dyDescent="0.2">
      <c r="E12" s="261" t="s">
        <v>361</v>
      </c>
    </row>
    <row r="13" spans="1:5" ht="13.5" thickBot="1" x14ac:dyDescent="0.25">
      <c r="E13" s="262" t="s">
        <v>367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263" t="s">
        <v>369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235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567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235</v>
      </c>
      <c r="D21" s="6" t="s">
        <v>47</v>
      </c>
    </row>
    <row r="22" spans="1:4" x14ac:dyDescent="0.2">
      <c r="A22" s="4" t="s">
        <v>243</v>
      </c>
      <c r="B22" s="6" t="s">
        <v>46</v>
      </c>
      <c r="C22" s="4" t="s">
        <v>549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550</v>
      </c>
      <c r="D23" s="6" t="s">
        <v>47</v>
      </c>
    </row>
    <row r="24" spans="1:4" x14ac:dyDescent="0.2">
      <c r="A24" s="4" t="s">
        <v>140</v>
      </c>
      <c r="B24" s="6" t="s">
        <v>45</v>
      </c>
      <c r="C24" s="4" t="s">
        <v>568</v>
      </c>
      <c r="D24" s="6" t="s">
        <v>47</v>
      </c>
    </row>
    <row r="25" spans="1:4" x14ac:dyDescent="0.2">
      <c r="A25" s="4" t="s">
        <v>241</v>
      </c>
      <c r="B25" s="6" t="s">
        <v>45</v>
      </c>
      <c r="C25" s="4" t="s">
        <v>286</v>
      </c>
      <c r="D25" s="6" t="s">
        <v>45</v>
      </c>
    </row>
    <row r="26" spans="1:4" x14ac:dyDescent="0.2">
      <c r="A26" s="4" t="s">
        <v>286</v>
      </c>
      <c r="B26" s="6" t="s">
        <v>45</v>
      </c>
      <c r="C26" s="4" t="s">
        <v>241</v>
      </c>
      <c r="D26" s="6" t="s">
        <v>45</v>
      </c>
    </row>
    <row r="27" spans="1:4" x14ac:dyDescent="0.2">
      <c r="A27" s="4" t="s">
        <v>568</v>
      </c>
      <c r="B27" s="6" t="s">
        <v>47</v>
      </c>
      <c r="C27" s="4" t="s">
        <v>140</v>
      </c>
      <c r="D27" s="6" t="s">
        <v>45</v>
      </c>
    </row>
    <row r="28" spans="1:4" x14ac:dyDescent="0.2">
      <c r="A28" s="4" t="s">
        <v>550</v>
      </c>
      <c r="B28" s="6" t="s">
        <v>47</v>
      </c>
      <c r="C28" s="4" t="s">
        <v>243</v>
      </c>
      <c r="D28" s="6" t="s">
        <v>45</v>
      </c>
    </row>
    <row r="29" spans="1:4" x14ac:dyDescent="0.2">
      <c r="A29" s="4" t="s">
        <v>549</v>
      </c>
      <c r="B29" s="6" t="s">
        <v>47</v>
      </c>
      <c r="C29" s="4" t="s">
        <v>243</v>
      </c>
      <c r="D29" s="6" t="s">
        <v>46</v>
      </c>
    </row>
    <row r="30" spans="1:4" x14ac:dyDescent="0.2">
      <c r="A30" s="4" t="s">
        <v>551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235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212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280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138</v>
      </c>
      <c r="B37" s="6" t="s">
        <v>47</v>
      </c>
      <c r="C37" s="17"/>
      <c r="D37" s="16"/>
    </row>
    <row r="38" spans="1:4" x14ac:dyDescent="0.2">
      <c r="A38" s="17" t="s">
        <v>137</v>
      </c>
      <c r="B38" s="6" t="s">
        <v>47</v>
      </c>
      <c r="C38" s="17"/>
      <c r="D38" s="16"/>
    </row>
    <row r="39" spans="1:4" x14ac:dyDescent="0.2">
      <c r="A39" s="17" t="s">
        <v>105</v>
      </c>
      <c r="B39" s="6" t="s">
        <v>47</v>
      </c>
      <c r="C39" s="17"/>
      <c r="D39" s="16"/>
    </row>
    <row r="40" spans="1:4" x14ac:dyDescent="0.2">
      <c r="A40" s="17" t="s">
        <v>145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18" t="s">
        <v>360</v>
      </c>
    </row>
    <row r="3" spans="1:5" x14ac:dyDescent="0.2">
      <c r="A3" s="657" t="s">
        <v>825</v>
      </c>
      <c r="B3" s="658"/>
      <c r="C3" s="675">
        <v>2023</v>
      </c>
      <c r="D3" s="676"/>
      <c r="E3" s="119" t="s">
        <v>361</v>
      </c>
    </row>
    <row r="4" spans="1:5" x14ac:dyDescent="0.2">
      <c r="A4" s="659" t="s">
        <v>826</v>
      </c>
      <c r="B4" s="660"/>
      <c r="C4" s="677">
        <v>45206</v>
      </c>
      <c r="D4" s="678"/>
      <c r="E4" s="120" t="s">
        <v>363</v>
      </c>
    </row>
    <row r="5" spans="1:5" x14ac:dyDescent="0.2">
      <c r="A5" s="659" t="s">
        <v>827</v>
      </c>
      <c r="B5" s="660"/>
      <c r="C5" s="677">
        <v>45291</v>
      </c>
      <c r="D5" s="678"/>
      <c r="E5" s="121" t="s">
        <v>428</v>
      </c>
    </row>
    <row r="6" spans="1:5" x14ac:dyDescent="0.2">
      <c r="A6" s="659" t="s">
        <v>300</v>
      </c>
      <c r="B6" s="660"/>
      <c r="C6" s="681">
        <v>2</v>
      </c>
      <c r="D6" s="682"/>
      <c r="E6" s="120" t="s">
        <v>428</v>
      </c>
    </row>
    <row r="7" spans="1:5" ht="13.5" thickBot="1" x14ac:dyDescent="0.25">
      <c r="A7" s="661" t="s">
        <v>95</v>
      </c>
      <c r="B7" s="662"/>
      <c r="C7" s="681" t="s">
        <v>102</v>
      </c>
      <c r="D7" s="682"/>
      <c r="E7" s="122" t="s">
        <v>428</v>
      </c>
    </row>
    <row r="8" spans="1:5" ht="13.5" thickBot="1" x14ac:dyDescent="0.25">
      <c r="A8" s="661" t="s">
        <v>299</v>
      </c>
      <c r="B8" s="662"/>
      <c r="C8" s="681" t="s">
        <v>102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730</v>
      </c>
      <c r="D9" s="682"/>
      <c r="E9" s="123" t="s">
        <v>361</v>
      </c>
    </row>
    <row r="10" spans="1:5" x14ac:dyDescent="0.2">
      <c r="A10" s="661" t="s">
        <v>603</v>
      </c>
      <c r="B10" s="663"/>
      <c r="C10" s="681" t="s">
        <v>719</v>
      </c>
      <c r="D10" s="682"/>
      <c r="E10" s="124" t="s">
        <v>367</v>
      </c>
    </row>
    <row r="11" spans="1:5" ht="13.5" thickBot="1" x14ac:dyDescent="0.25">
      <c r="A11" s="664" t="s">
        <v>604</v>
      </c>
      <c r="B11" s="665"/>
      <c r="C11" s="683" t="s">
        <v>743</v>
      </c>
      <c r="D11" s="684"/>
      <c r="E11" s="125" t="s">
        <v>369</v>
      </c>
    </row>
    <row r="12" spans="1:5" x14ac:dyDescent="0.2">
      <c r="E12" s="126" t="s">
        <v>428</v>
      </c>
    </row>
    <row r="13" spans="1:5" ht="13.5" thickBot="1" x14ac:dyDescent="0.25">
      <c r="E13" s="125" t="s">
        <v>428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27" t="s">
        <v>428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28" t="s">
        <v>355</v>
      </c>
    </row>
    <row r="3" spans="1:5" x14ac:dyDescent="0.2">
      <c r="A3" s="657" t="s">
        <v>825</v>
      </c>
      <c r="B3" s="658"/>
      <c r="C3" s="675">
        <v>2023</v>
      </c>
      <c r="D3" s="676"/>
      <c r="E3" s="496" t="s">
        <v>681</v>
      </c>
    </row>
    <row r="4" spans="1:5" x14ac:dyDescent="0.2">
      <c r="A4" s="659" t="s">
        <v>826</v>
      </c>
      <c r="B4" s="660"/>
      <c r="C4" s="677">
        <v>45206</v>
      </c>
      <c r="D4" s="678"/>
      <c r="E4" s="129" t="s">
        <v>768</v>
      </c>
    </row>
    <row r="5" spans="1:5" x14ac:dyDescent="0.2">
      <c r="A5" s="659" t="s">
        <v>827</v>
      </c>
      <c r="B5" s="660"/>
      <c r="C5" s="677">
        <v>45291</v>
      </c>
      <c r="D5" s="678"/>
      <c r="E5" s="130" t="s">
        <v>370</v>
      </c>
    </row>
    <row r="6" spans="1:5" x14ac:dyDescent="0.2">
      <c r="A6" s="659" t="s">
        <v>300</v>
      </c>
      <c r="B6" s="660"/>
      <c r="C6" s="681">
        <v>2</v>
      </c>
      <c r="D6" s="682"/>
      <c r="E6" s="129" t="s">
        <v>371</v>
      </c>
    </row>
    <row r="7" spans="1:5" ht="13.5" thickBot="1" x14ac:dyDescent="0.25">
      <c r="A7" s="661" t="s">
        <v>95</v>
      </c>
      <c r="B7" s="662"/>
      <c r="C7" s="681">
        <v>205</v>
      </c>
      <c r="D7" s="682"/>
      <c r="E7" s="497" t="s">
        <v>682</v>
      </c>
    </row>
    <row r="8" spans="1:5" ht="13.5" thickBot="1" x14ac:dyDescent="0.25">
      <c r="A8" s="661" t="s">
        <v>299</v>
      </c>
      <c r="B8" s="662"/>
      <c r="C8" s="681">
        <v>205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729</v>
      </c>
      <c r="D9" s="682"/>
      <c r="E9" s="131" t="s">
        <v>372</v>
      </c>
    </row>
    <row r="10" spans="1:5" x14ac:dyDescent="0.2">
      <c r="A10" s="661" t="s">
        <v>603</v>
      </c>
      <c r="B10" s="663"/>
      <c r="C10" s="681" t="s">
        <v>719</v>
      </c>
      <c r="D10" s="682"/>
      <c r="E10" s="132" t="s">
        <v>370</v>
      </c>
    </row>
    <row r="11" spans="1:5" ht="13.5" thickBot="1" x14ac:dyDescent="0.25">
      <c r="A11" s="664" t="s">
        <v>604</v>
      </c>
      <c r="B11" s="665"/>
      <c r="C11" s="683" t="s">
        <v>716</v>
      </c>
      <c r="D11" s="684"/>
      <c r="E11" s="133" t="s">
        <v>767</v>
      </c>
    </row>
    <row r="12" spans="1:5" x14ac:dyDescent="0.2">
      <c r="E12" s="498" t="s">
        <v>683</v>
      </c>
    </row>
    <row r="13" spans="1:5" ht="13.5" thickBot="1" x14ac:dyDescent="0.25">
      <c r="E13" s="133" t="s">
        <v>368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34" t="s">
        <v>369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210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211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209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106</v>
      </c>
      <c r="D24" s="6" t="s">
        <v>42</v>
      </c>
    </row>
    <row r="25" spans="1:4" x14ac:dyDescent="0.2">
      <c r="A25" s="4" t="s">
        <v>209</v>
      </c>
      <c r="B25" s="6" t="s">
        <v>41</v>
      </c>
      <c r="C25" s="4" t="s">
        <v>209</v>
      </c>
      <c r="D25" s="6" t="s">
        <v>42</v>
      </c>
    </row>
    <row r="26" spans="1:4" x14ac:dyDescent="0.2">
      <c r="A26" s="4" t="s">
        <v>209</v>
      </c>
      <c r="B26" s="6" t="s">
        <v>42</v>
      </c>
      <c r="C26" s="4" t="s">
        <v>209</v>
      </c>
      <c r="D26" s="6" t="s">
        <v>45</v>
      </c>
    </row>
    <row r="27" spans="1:4" x14ac:dyDescent="0.2">
      <c r="A27" s="4" t="s">
        <v>211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209</v>
      </c>
      <c r="D28" s="6" t="s">
        <v>46</v>
      </c>
    </row>
    <row r="29" spans="1:4" x14ac:dyDescent="0.2">
      <c r="A29" s="4" t="s">
        <v>106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291</v>
      </c>
      <c r="B32" s="6" t="s">
        <v>49</v>
      </c>
      <c r="C32" s="4"/>
      <c r="D32" s="6"/>
    </row>
    <row r="33" spans="1:4" x14ac:dyDescent="0.2">
      <c r="A33" s="4" t="s">
        <v>210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175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518" t="s">
        <v>767</v>
      </c>
    </row>
    <row r="3" spans="1:5" x14ac:dyDescent="0.2">
      <c r="A3" s="657" t="s">
        <v>825</v>
      </c>
      <c r="B3" s="658"/>
      <c r="C3" s="675">
        <v>2023</v>
      </c>
      <c r="D3" s="676"/>
      <c r="E3" s="519" t="s">
        <v>768</v>
      </c>
    </row>
    <row r="4" spans="1:5" x14ac:dyDescent="0.2">
      <c r="A4" s="659" t="s">
        <v>826</v>
      </c>
      <c r="B4" s="660"/>
      <c r="C4" s="677">
        <v>45206</v>
      </c>
      <c r="D4" s="678"/>
      <c r="E4" s="491" t="s">
        <v>669</v>
      </c>
    </row>
    <row r="5" spans="1:5" x14ac:dyDescent="0.2">
      <c r="A5" s="659" t="s">
        <v>827</v>
      </c>
      <c r="B5" s="660"/>
      <c r="C5" s="677">
        <v>45291</v>
      </c>
      <c r="D5" s="678"/>
      <c r="E5" s="491" t="s">
        <v>370</v>
      </c>
    </row>
    <row r="6" spans="1:5" x14ac:dyDescent="0.2">
      <c r="A6" s="659" t="s">
        <v>300</v>
      </c>
      <c r="B6" s="660"/>
      <c r="C6" s="681">
        <v>2</v>
      </c>
      <c r="D6" s="682"/>
      <c r="E6" s="491" t="s">
        <v>671</v>
      </c>
    </row>
    <row r="7" spans="1:5" ht="13.5" thickBot="1" x14ac:dyDescent="0.25">
      <c r="A7" s="661" t="s">
        <v>95</v>
      </c>
      <c r="B7" s="662"/>
      <c r="C7" s="681" t="s">
        <v>670</v>
      </c>
      <c r="D7" s="682"/>
      <c r="E7" s="492" t="s">
        <v>682</v>
      </c>
    </row>
    <row r="8" spans="1:5" ht="13.5" thickBot="1" x14ac:dyDescent="0.25">
      <c r="A8" s="661" t="s">
        <v>299</v>
      </c>
      <c r="B8" s="662"/>
      <c r="C8" s="681" t="s">
        <v>670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728</v>
      </c>
      <c r="D9" s="682"/>
      <c r="E9" s="493" t="s">
        <v>672</v>
      </c>
    </row>
    <row r="10" spans="1:5" x14ac:dyDescent="0.2">
      <c r="A10" s="661" t="s">
        <v>603</v>
      </c>
      <c r="B10" s="663"/>
      <c r="C10" s="681"/>
      <c r="D10" s="682"/>
      <c r="E10" s="494" t="s">
        <v>370</v>
      </c>
    </row>
    <row r="11" spans="1:5" ht="13.5" thickBot="1" x14ac:dyDescent="0.25">
      <c r="A11" s="664" t="s">
        <v>604</v>
      </c>
      <c r="B11" s="665"/>
      <c r="C11" s="683" t="s">
        <v>744</v>
      </c>
      <c r="D11" s="684"/>
      <c r="E11" s="495" t="s">
        <v>669</v>
      </c>
    </row>
    <row r="12" spans="1:5" x14ac:dyDescent="0.2">
      <c r="E12" s="507" t="s">
        <v>368</v>
      </c>
    </row>
    <row r="13" spans="1:5" ht="13.5" thickBot="1" x14ac:dyDescent="0.25">
      <c r="E13" s="507" t="s">
        <v>767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520" t="s">
        <v>764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210</v>
      </c>
      <c r="D19" s="6" t="s">
        <v>49</v>
      </c>
    </row>
    <row r="20" spans="1:4" x14ac:dyDescent="0.2">
      <c r="A20" s="4"/>
      <c r="B20" s="6"/>
      <c r="C20" s="4" t="s">
        <v>211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106</v>
      </c>
      <c r="D23" s="6" t="s">
        <v>42</v>
      </c>
    </row>
    <row r="24" spans="1:4" x14ac:dyDescent="0.2">
      <c r="A24" s="4"/>
      <c r="B24" s="6"/>
      <c r="C24" s="4" t="s">
        <v>209</v>
      </c>
      <c r="D24" s="6" t="s">
        <v>42</v>
      </c>
    </row>
    <row r="25" spans="1:4" x14ac:dyDescent="0.2">
      <c r="A25" s="4"/>
      <c r="B25" s="6"/>
      <c r="C25" s="4" t="s">
        <v>209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667</v>
      </c>
      <c r="D27" s="6" t="s">
        <v>45</v>
      </c>
    </row>
    <row r="28" spans="1:4" x14ac:dyDescent="0.2">
      <c r="A28" s="4"/>
      <c r="B28" s="6"/>
      <c r="C28" s="11" t="s">
        <v>187</v>
      </c>
      <c r="D28" s="6" t="s">
        <v>45</v>
      </c>
    </row>
    <row r="29" spans="1:4" x14ac:dyDescent="0.2">
      <c r="A29" s="4"/>
      <c r="B29" s="6"/>
      <c r="C29" s="11" t="s">
        <v>166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209</v>
      </c>
      <c r="D31" s="6" t="s">
        <v>41</v>
      </c>
    </row>
    <row r="32" spans="1:4" x14ac:dyDescent="0.2">
      <c r="A32" s="4"/>
      <c r="B32" s="6"/>
      <c r="C32" s="4" t="s">
        <v>209</v>
      </c>
      <c r="D32" s="6" t="s">
        <v>42</v>
      </c>
    </row>
    <row r="33" spans="1:4" x14ac:dyDescent="0.2">
      <c r="A33" s="4"/>
      <c r="B33" s="6"/>
      <c r="C33" s="4" t="s">
        <v>211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106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291</v>
      </c>
      <c r="D38" s="6" t="s">
        <v>49</v>
      </c>
    </row>
    <row r="39" spans="1:4" x14ac:dyDescent="0.2">
      <c r="A39" s="4"/>
      <c r="B39" s="6"/>
      <c r="C39" s="4" t="s">
        <v>210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175</v>
      </c>
      <c r="D41" s="6" t="s">
        <v>49</v>
      </c>
    </row>
    <row r="42" spans="1:4" x14ac:dyDescent="0.2">
      <c r="A42" s="17"/>
      <c r="B42" s="16"/>
      <c r="D42" s="305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489" t="s">
        <v>681</v>
      </c>
    </row>
    <row r="3" spans="1:5" x14ac:dyDescent="0.2">
      <c r="A3" s="657" t="s">
        <v>825</v>
      </c>
      <c r="B3" s="658"/>
      <c r="C3" s="675">
        <v>2023</v>
      </c>
      <c r="D3" s="676"/>
      <c r="E3" s="521" t="s">
        <v>767</v>
      </c>
    </row>
    <row r="4" spans="1:5" x14ac:dyDescent="0.2">
      <c r="A4" s="659" t="s">
        <v>826</v>
      </c>
      <c r="B4" s="660"/>
      <c r="C4" s="677">
        <v>45206</v>
      </c>
      <c r="D4" s="678"/>
      <c r="E4" s="217" t="s">
        <v>769</v>
      </c>
    </row>
    <row r="5" spans="1:5" x14ac:dyDescent="0.2">
      <c r="A5" s="659" t="s">
        <v>827</v>
      </c>
      <c r="B5" s="660"/>
      <c r="C5" s="677">
        <v>45291</v>
      </c>
      <c r="D5" s="678"/>
      <c r="E5" s="218" t="s">
        <v>373</v>
      </c>
    </row>
    <row r="6" spans="1:5" x14ac:dyDescent="0.2">
      <c r="A6" s="659" t="s">
        <v>300</v>
      </c>
      <c r="B6" s="660"/>
      <c r="C6" s="681">
        <v>2</v>
      </c>
      <c r="D6" s="682"/>
      <c r="E6" s="217" t="s">
        <v>374</v>
      </c>
    </row>
    <row r="7" spans="1:5" ht="13.5" thickBot="1" x14ac:dyDescent="0.25">
      <c r="A7" s="661" t="s">
        <v>95</v>
      </c>
      <c r="B7" s="662"/>
      <c r="C7" s="681">
        <v>206</v>
      </c>
      <c r="D7" s="682"/>
      <c r="E7" s="219" t="s">
        <v>375</v>
      </c>
    </row>
    <row r="8" spans="1:5" ht="13.5" thickBot="1" x14ac:dyDescent="0.25">
      <c r="A8" s="661" t="s">
        <v>299</v>
      </c>
      <c r="B8" s="662"/>
      <c r="C8" s="681">
        <v>206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727</v>
      </c>
      <c r="D9" s="682"/>
      <c r="E9" s="522" t="s">
        <v>767</v>
      </c>
    </row>
    <row r="10" spans="1:5" x14ac:dyDescent="0.2">
      <c r="A10" s="661" t="s">
        <v>603</v>
      </c>
      <c r="B10" s="663"/>
      <c r="C10" s="681" t="s">
        <v>738</v>
      </c>
      <c r="D10" s="682"/>
      <c r="E10" s="216" t="s">
        <v>368</v>
      </c>
    </row>
    <row r="11" spans="1:5" ht="13.5" thickBot="1" x14ac:dyDescent="0.25">
      <c r="A11" s="664" t="s">
        <v>604</v>
      </c>
      <c r="B11" s="665"/>
      <c r="C11" s="683" t="s">
        <v>699</v>
      </c>
      <c r="D11" s="684"/>
      <c r="E11" s="490" t="s">
        <v>683</v>
      </c>
    </row>
    <row r="12" spans="1:5" x14ac:dyDescent="0.2">
      <c r="E12" s="523" t="s">
        <v>770</v>
      </c>
    </row>
    <row r="13" spans="1:5" ht="13.5" thickBot="1" x14ac:dyDescent="0.25">
      <c r="E13" s="291" t="s">
        <v>357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292" t="s">
        <v>376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237</v>
      </c>
      <c r="B16" s="3" t="s">
        <v>39</v>
      </c>
      <c r="C16" s="53" t="s">
        <v>292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142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269</v>
      </c>
      <c r="D20" s="34" t="s">
        <v>42</v>
      </c>
    </row>
    <row r="21" spans="1:4" x14ac:dyDescent="0.2">
      <c r="A21" s="33" t="s">
        <v>209</v>
      </c>
      <c r="B21" s="34" t="s">
        <v>40</v>
      </c>
      <c r="C21" s="43" t="s">
        <v>268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209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209</v>
      </c>
      <c r="B24" s="34" t="s">
        <v>42</v>
      </c>
      <c r="C24" s="43" t="s">
        <v>209</v>
      </c>
      <c r="D24" s="34" t="s">
        <v>42</v>
      </c>
    </row>
    <row r="25" spans="1:4" x14ac:dyDescent="0.2">
      <c r="A25" s="33" t="s">
        <v>279</v>
      </c>
      <c r="B25" s="34" t="s">
        <v>42</v>
      </c>
      <c r="C25" s="43" t="s">
        <v>209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209</v>
      </c>
      <c r="D27" s="34" t="s">
        <v>46</v>
      </c>
    </row>
    <row r="28" spans="1:4" x14ac:dyDescent="0.2">
      <c r="A28" s="33" t="s">
        <v>122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296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268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269</v>
      </c>
      <c r="B32" s="34" t="s">
        <v>42</v>
      </c>
      <c r="C32" s="11" t="s">
        <v>301</v>
      </c>
      <c r="D32" s="6" t="s">
        <v>39</v>
      </c>
    </row>
    <row r="33" spans="1:4" x14ac:dyDescent="0.2">
      <c r="A33" s="33" t="s">
        <v>142</v>
      </c>
      <c r="B33" s="34" t="s">
        <v>42</v>
      </c>
      <c r="C33" s="43"/>
      <c r="D33" s="34"/>
    </row>
    <row r="34" spans="1:4" x14ac:dyDescent="0.2">
      <c r="A34" s="33" t="s">
        <v>159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39" thickBot="1" x14ac:dyDescent="0.25">
      <c r="A40" s="563" t="s">
        <v>511</v>
      </c>
      <c r="B40" s="570" t="s">
        <v>512</v>
      </c>
      <c r="C40" s="563" t="s">
        <v>511</v>
      </c>
      <c r="D40" s="570" t="s">
        <v>512</v>
      </c>
    </row>
    <row r="41" spans="1:4" ht="13.5" thickBot="1" x14ac:dyDescent="0.25">
      <c r="A41" s="555" t="s">
        <v>4</v>
      </c>
      <c r="B41" s="559" t="s">
        <v>5</v>
      </c>
      <c r="C41" s="555" t="s">
        <v>4</v>
      </c>
      <c r="D41" s="556" t="s">
        <v>5</v>
      </c>
    </row>
    <row r="42" spans="1:4" x14ac:dyDescent="0.2">
      <c r="A42" s="33" t="s">
        <v>269</v>
      </c>
      <c r="B42" s="35" t="s">
        <v>42</v>
      </c>
      <c r="C42" s="39" t="s">
        <v>142</v>
      </c>
      <c r="D42" s="40" t="s">
        <v>42</v>
      </c>
    </row>
    <row r="43" spans="1:4" x14ac:dyDescent="0.2">
      <c r="A43" s="44" t="s">
        <v>270</v>
      </c>
      <c r="B43" s="35" t="s">
        <v>42</v>
      </c>
      <c r="C43" s="31" t="s">
        <v>303</v>
      </c>
      <c r="D43" s="45" t="s">
        <v>42</v>
      </c>
    </row>
    <row r="44" spans="1:4" x14ac:dyDescent="0.2">
      <c r="A44" s="44" t="s">
        <v>303</v>
      </c>
      <c r="B44" s="35" t="s">
        <v>42</v>
      </c>
      <c r="C44" s="41" t="s">
        <v>270</v>
      </c>
      <c r="D44" s="46" t="s">
        <v>42</v>
      </c>
    </row>
    <row r="45" spans="1:4" x14ac:dyDescent="0.2">
      <c r="A45" s="33" t="s">
        <v>142</v>
      </c>
      <c r="B45" s="35" t="s">
        <v>42</v>
      </c>
      <c r="C45" s="36" t="s">
        <v>269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563" t="s">
        <v>511</v>
      </c>
      <c r="B48" s="570" t="s">
        <v>513</v>
      </c>
      <c r="C48" s="36"/>
      <c r="D48" s="37"/>
    </row>
    <row r="49" spans="1:4" ht="13.5" thickBot="1" x14ac:dyDescent="0.25">
      <c r="A49" s="571" t="s">
        <v>4</v>
      </c>
      <c r="B49" s="572" t="s">
        <v>5</v>
      </c>
      <c r="C49" s="36"/>
      <c r="D49" s="37"/>
    </row>
    <row r="50" spans="1:4" x14ac:dyDescent="0.2">
      <c r="A50" s="33" t="s">
        <v>122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63" t="s">
        <v>564</v>
      </c>
      <c r="B55" s="570" t="s">
        <v>565</v>
      </c>
      <c r="C55" s="36"/>
      <c r="D55" s="37"/>
    </row>
    <row r="56" spans="1:4" ht="13.5" thickBot="1" x14ac:dyDescent="0.25">
      <c r="A56" s="571" t="s">
        <v>4</v>
      </c>
      <c r="B56" s="572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6:D6"/>
    <mergeCell ref="C7:D7"/>
    <mergeCell ref="C8:D8"/>
    <mergeCell ref="C10:D10"/>
    <mergeCell ref="A14:B14"/>
    <mergeCell ref="C14:D14"/>
    <mergeCell ref="C9:D9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604" t="s">
        <v>792</v>
      </c>
    </row>
    <row r="3" spans="1:5" x14ac:dyDescent="0.2">
      <c r="A3" s="657" t="s">
        <v>825</v>
      </c>
      <c r="B3" s="658"/>
      <c r="C3" s="675">
        <v>2023</v>
      </c>
      <c r="D3" s="676"/>
      <c r="E3" s="264" t="s">
        <v>374</v>
      </c>
    </row>
    <row r="4" spans="1:5" x14ac:dyDescent="0.2">
      <c r="A4" s="659" t="s">
        <v>826</v>
      </c>
      <c r="B4" s="660"/>
      <c r="C4" s="677">
        <v>45206</v>
      </c>
      <c r="D4" s="678"/>
      <c r="E4" s="135" t="s">
        <v>375</v>
      </c>
    </row>
    <row r="5" spans="1:5" x14ac:dyDescent="0.2">
      <c r="A5" s="659" t="s">
        <v>827</v>
      </c>
      <c r="B5" s="660"/>
      <c r="C5" s="677">
        <v>45291</v>
      </c>
      <c r="D5" s="678"/>
      <c r="E5" s="136" t="s">
        <v>428</v>
      </c>
    </row>
    <row r="6" spans="1:5" x14ac:dyDescent="0.2">
      <c r="A6" s="659" t="s">
        <v>300</v>
      </c>
      <c r="B6" s="660"/>
      <c r="C6" s="681">
        <v>2</v>
      </c>
      <c r="D6" s="682"/>
      <c r="E6" s="135" t="s">
        <v>428</v>
      </c>
    </row>
    <row r="7" spans="1:5" ht="13.5" thickBot="1" x14ac:dyDescent="0.25">
      <c r="A7" s="661" t="s">
        <v>95</v>
      </c>
      <c r="B7" s="662"/>
      <c r="C7" s="681" t="s">
        <v>576</v>
      </c>
      <c r="D7" s="682"/>
      <c r="E7" s="137" t="s">
        <v>428</v>
      </c>
    </row>
    <row r="8" spans="1:5" ht="13.5" thickBot="1" x14ac:dyDescent="0.25">
      <c r="A8" s="661" t="s">
        <v>299</v>
      </c>
      <c r="B8" s="662"/>
      <c r="C8" s="681" t="s">
        <v>576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725</v>
      </c>
      <c r="D9" s="682"/>
      <c r="E9" s="265" t="s">
        <v>368</v>
      </c>
    </row>
    <row r="10" spans="1:5" x14ac:dyDescent="0.2">
      <c r="A10" s="661" t="s">
        <v>603</v>
      </c>
      <c r="B10" s="663"/>
      <c r="C10" s="681" t="s">
        <v>726</v>
      </c>
      <c r="D10" s="682"/>
      <c r="E10" s="266" t="s">
        <v>356</v>
      </c>
    </row>
    <row r="11" spans="1:5" ht="13.5" thickBot="1" x14ac:dyDescent="0.25">
      <c r="A11" s="664" t="s">
        <v>604</v>
      </c>
      <c r="B11" s="665"/>
      <c r="C11" s="683" t="s">
        <v>699</v>
      </c>
      <c r="D11" s="684"/>
      <c r="E11" s="524" t="s">
        <v>684</v>
      </c>
    </row>
    <row r="12" spans="1:5" x14ac:dyDescent="0.2">
      <c r="E12" s="293" t="s">
        <v>428</v>
      </c>
    </row>
    <row r="13" spans="1:5" ht="13.5" thickBot="1" x14ac:dyDescent="0.25">
      <c r="E13" s="294" t="s">
        <v>428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295" t="s">
        <v>428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4" t="s">
        <v>9</v>
      </c>
      <c r="B16" s="6" t="s">
        <v>39</v>
      </c>
      <c r="C16" s="39" t="s">
        <v>292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209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142</v>
      </c>
      <c r="D19" s="34" t="s">
        <v>42</v>
      </c>
    </row>
    <row r="20" spans="1:4" x14ac:dyDescent="0.2">
      <c r="A20" s="33" t="s">
        <v>209</v>
      </c>
      <c r="B20" s="34" t="s">
        <v>41</v>
      </c>
      <c r="C20" s="33" t="s">
        <v>269</v>
      </c>
      <c r="D20" s="34" t="s">
        <v>42</v>
      </c>
    </row>
    <row r="21" spans="1:4" x14ac:dyDescent="0.2">
      <c r="A21" s="33" t="s">
        <v>209</v>
      </c>
      <c r="B21" s="35" t="s">
        <v>42</v>
      </c>
      <c r="C21" s="33" t="s">
        <v>268</v>
      </c>
      <c r="D21" s="34" t="s">
        <v>42</v>
      </c>
    </row>
    <row r="22" spans="1:4" x14ac:dyDescent="0.2">
      <c r="A22" s="33" t="s">
        <v>279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209</v>
      </c>
      <c r="D24" s="34" t="s">
        <v>42</v>
      </c>
    </row>
    <row r="25" spans="1:4" x14ac:dyDescent="0.2">
      <c r="A25" s="33" t="s">
        <v>122</v>
      </c>
      <c r="B25" s="35" t="s">
        <v>42</v>
      </c>
      <c r="C25" s="33" t="s">
        <v>209</v>
      </c>
      <c r="D25" s="34" t="s">
        <v>45</v>
      </c>
    </row>
    <row r="26" spans="1:4" x14ac:dyDescent="0.2">
      <c r="A26" s="33" t="s">
        <v>296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209</v>
      </c>
      <c r="D27" s="34" t="s">
        <v>46</v>
      </c>
    </row>
    <row r="28" spans="1:4" x14ac:dyDescent="0.2">
      <c r="A28" s="33" t="s">
        <v>268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269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142</v>
      </c>
      <c r="B30" s="34" t="s">
        <v>42</v>
      </c>
      <c r="C30" s="11" t="s">
        <v>250</v>
      </c>
      <c r="D30" s="6" t="s">
        <v>39</v>
      </c>
    </row>
    <row r="31" spans="1:4" x14ac:dyDescent="0.2">
      <c r="A31" s="33" t="s">
        <v>159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563" t="s">
        <v>511</v>
      </c>
      <c r="B42" s="570" t="s">
        <v>512</v>
      </c>
      <c r="C42" s="563" t="s">
        <v>511</v>
      </c>
      <c r="D42" s="570" t="s">
        <v>512</v>
      </c>
    </row>
    <row r="43" spans="1:4" ht="13.5" thickBot="1" x14ac:dyDescent="0.25">
      <c r="A43" s="555" t="s">
        <v>4</v>
      </c>
      <c r="B43" s="559" t="s">
        <v>5</v>
      </c>
      <c r="C43" s="555" t="s">
        <v>4</v>
      </c>
      <c r="D43" s="556" t="s">
        <v>5</v>
      </c>
    </row>
    <row r="44" spans="1:4" x14ac:dyDescent="0.2">
      <c r="A44" s="33" t="s">
        <v>269</v>
      </c>
      <c r="B44" s="35" t="s">
        <v>42</v>
      </c>
      <c r="C44" s="39" t="s">
        <v>142</v>
      </c>
      <c r="D44" s="40" t="s">
        <v>42</v>
      </c>
    </row>
    <row r="45" spans="1:4" x14ac:dyDescent="0.2">
      <c r="A45" s="44" t="s">
        <v>270</v>
      </c>
      <c r="B45" s="35" t="s">
        <v>42</v>
      </c>
      <c r="C45" s="31" t="s">
        <v>303</v>
      </c>
      <c r="D45" s="45" t="s">
        <v>42</v>
      </c>
    </row>
    <row r="46" spans="1:4" x14ac:dyDescent="0.2">
      <c r="A46" s="44" t="s">
        <v>303</v>
      </c>
      <c r="B46" s="35" t="s">
        <v>42</v>
      </c>
      <c r="C46" s="41" t="s">
        <v>270</v>
      </c>
      <c r="D46" s="46" t="s">
        <v>42</v>
      </c>
    </row>
    <row r="47" spans="1:4" x14ac:dyDescent="0.2">
      <c r="A47" s="33" t="s">
        <v>142</v>
      </c>
      <c r="B47" s="35" t="s">
        <v>42</v>
      </c>
      <c r="C47" s="36" t="s">
        <v>269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563" t="s">
        <v>511</v>
      </c>
      <c r="B49" s="570" t="s">
        <v>513</v>
      </c>
      <c r="C49" s="36"/>
      <c r="D49" s="37"/>
    </row>
    <row r="50" spans="1:4" ht="13.5" thickBot="1" x14ac:dyDescent="0.25">
      <c r="A50" s="555" t="s">
        <v>4</v>
      </c>
      <c r="B50" s="559" t="s">
        <v>5</v>
      </c>
      <c r="C50" s="36"/>
      <c r="D50" s="37"/>
    </row>
    <row r="51" spans="1:4" x14ac:dyDescent="0.2">
      <c r="A51" s="33" t="s">
        <v>122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63" t="s">
        <v>511</v>
      </c>
      <c r="B55" s="570" t="s">
        <v>515</v>
      </c>
      <c r="C55" s="36"/>
      <c r="D55" s="37"/>
    </row>
    <row r="56" spans="1:4" ht="13.5" thickBot="1" x14ac:dyDescent="0.25">
      <c r="A56" s="555" t="s">
        <v>4</v>
      </c>
      <c r="B56" s="559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421" t="s">
        <v>355</v>
      </c>
    </row>
    <row r="3" spans="1:5" x14ac:dyDescent="0.2">
      <c r="A3" s="657" t="s">
        <v>825</v>
      </c>
      <c r="B3" s="658"/>
      <c r="C3" s="675">
        <v>2023</v>
      </c>
      <c r="D3" s="676"/>
      <c r="E3" s="488" t="s">
        <v>681</v>
      </c>
    </row>
    <row r="4" spans="1:5" x14ac:dyDescent="0.2">
      <c r="A4" s="659" t="s">
        <v>826</v>
      </c>
      <c r="B4" s="660"/>
      <c r="C4" s="677">
        <v>45206</v>
      </c>
      <c r="D4" s="678"/>
      <c r="E4" s="422" t="s">
        <v>368</v>
      </c>
    </row>
    <row r="5" spans="1:5" x14ac:dyDescent="0.2">
      <c r="A5" s="659" t="s">
        <v>827</v>
      </c>
      <c r="B5" s="660"/>
      <c r="C5" s="677">
        <v>45291</v>
      </c>
      <c r="D5" s="678"/>
      <c r="E5" s="422" t="s">
        <v>767</v>
      </c>
    </row>
    <row r="6" spans="1:5" x14ac:dyDescent="0.2">
      <c r="A6" s="659" t="s">
        <v>300</v>
      </c>
      <c r="B6" s="660"/>
      <c r="C6" s="681">
        <v>2</v>
      </c>
      <c r="D6" s="682"/>
      <c r="E6" s="423" t="s">
        <v>598</v>
      </c>
    </row>
    <row r="7" spans="1:5" ht="13.5" thickBot="1" x14ac:dyDescent="0.25">
      <c r="A7" s="661" t="s">
        <v>95</v>
      </c>
      <c r="B7" s="662"/>
      <c r="C7" s="681">
        <v>207</v>
      </c>
      <c r="D7" s="682"/>
      <c r="E7" s="424" t="s">
        <v>587</v>
      </c>
    </row>
    <row r="8" spans="1:5" ht="13.5" thickBot="1" x14ac:dyDescent="0.25">
      <c r="A8" s="661" t="s">
        <v>299</v>
      </c>
      <c r="B8" s="662"/>
      <c r="C8" s="681">
        <v>207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723</v>
      </c>
      <c r="D9" s="682"/>
      <c r="E9" s="425" t="s">
        <v>368</v>
      </c>
    </row>
    <row r="10" spans="1:5" x14ac:dyDescent="0.2">
      <c r="A10" s="661" t="s">
        <v>603</v>
      </c>
      <c r="B10" s="663"/>
      <c r="C10" s="681" t="s">
        <v>724</v>
      </c>
      <c r="D10" s="682"/>
      <c r="E10" s="423" t="s">
        <v>684</v>
      </c>
    </row>
    <row r="11" spans="1:5" ht="13.5" thickBot="1" x14ac:dyDescent="0.25">
      <c r="A11" s="664" t="s">
        <v>604</v>
      </c>
      <c r="B11" s="665"/>
      <c r="C11" s="683" t="s">
        <v>717</v>
      </c>
      <c r="D11" s="684"/>
      <c r="E11" s="424" t="s">
        <v>770</v>
      </c>
    </row>
    <row r="12" spans="1:5" x14ac:dyDescent="0.2">
      <c r="E12" s="508" t="s">
        <v>599</v>
      </c>
    </row>
    <row r="13" spans="1:5" ht="13.5" thickBot="1" x14ac:dyDescent="0.25">
      <c r="E13" s="509" t="s">
        <v>357</v>
      </c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510" t="s">
        <v>353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  <c r="E15" s="356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57" t="s">
        <v>428</v>
      </c>
    </row>
    <row r="17" spans="1:4" x14ac:dyDescent="0.2">
      <c r="A17" s="84" t="s">
        <v>79</v>
      </c>
      <c r="B17" s="86" t="s">
        <v>39</v>
      </c>
      <c r="C17" s="337" t="s">
        <v>590</v>
      </c>
      <c r="D17" s="338" t="s">
        <v>49</v>
      </c>
    </row>
    <row r="18" spans="1:4" x14ac:dyDescent="0.2">
      <c r="A18" s="84" t="s">
        <v>83</v>
      </c>
      <c r="B18" s="85" t="s">
        <v>39</v>
      </c>
      <c r="C18" s="337" t="s">
        <v>508</v>
      </c>
      <c r="D18" s="338" t="s">
        <v>49</v>
      </c>
    </row>
    <row r="19" spans="1:4" x14ac:dyDescent="0.2">
      <c r="A19" s="84" t="s">
        <v>22</v>
      </c>
      <c r="B19" s="85" t="s">
        <v>39</v>
      </c>
      <c r="C19" s="337" t="s">
        <v>589</v>
      </c>
      <c r="D19" s="338" t="s">
        <v>49</v>
      </c>
    </row>
    <row r="20" spans="1:4" x14ac:dyDescent="0.2">
      <c r="A20" s="420" t="s">
        <v>7</v>
      </c>
      <c r="B20" s="85" t="s">
        <v>39</v>
      </c>
      <c r="C20" s="337" t="s">
        <v>588</v>
      </c>
      <c r="D20" s="338" t="s">
        <v>49</v>
      </c>
    </row>
    <row r="21" spans="1:4" x14ac:dyDescent="0.2">
      <c r="A21" s="84" t="s">
        <v>12</v>
      </c>
      <c r="B21" s="85" t="s">
        <v>39</v>
      </c>
      <c r="C21" s="337" t="s">
        <v>182</v>
      </c>
      <c r="D21" s="338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209</v>
      </c>
      <c r="D23" s="86" t="s">
        <v>49</v>
      </c>
    </row>
    <row r="24" spans="1:4" x14ac:dyDescent="0.2">
      <c r="A24" s="84" t="s">
        <v>209</v>
      </c>
      <c r="B24" s="85" t="s">
        <v>40</v>
      </c>
      <c r="C24" s="84" t="s">
        <v>209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209</v>
      </c>
      <c r="D25" s="86" t="s">
        <v>45</v>
      </c>
    </row>
    <row r="26" spans="1:4" x14ac:dyDescent="0.2">
      <c r="A26" s="84" t="s">
        <v>209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209</v>
      </c>
      <c r="B27" s="85" t="s">
        <v>42</v>
      </c>
      <c r="C27" s="84" t="s">
        <v>209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182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588</v>
      </c>
      <c r="B31" s="85" t="s">
        <v>49</v>
      </c>
      <c r="C31" s="84" t="s">
        <v>237</v>
      </c>
      <c r="D31" s="86" t="s">
        <v>39</v>
      </c>
    </row>
    <row r="32" spans="1:4" x14ac:dyDescent="0.2">
      <c r="A32" s="84" t="s">
        <v>589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508</v>
      </c>
      <c r="B33" s="85" t="s">
        <v>49</v>
      </c>
      <c r="C33" s="84"/>
      <c r="D33" s="86"/>
    </row>
    <row r="34" spans="1:4" x14ac:dyDescent="0.2">
      <c r="A34" s="84" t="s">
        <v>590</v>
      </c>
      <c r="B34" s="85" t="s">
        <v>49</v>
      </c>
      <c r="C34" s="84"/>
      <c r="D34" s="86"/>
    </row>
    <row r="35" spans="1:4" x14ac:dyDescent="0.2">
      <c r="A35" s="84" t="s">
        <v>188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563" t="s">
        <v>511</v>
      </c>
      <c r="B40" s="570" t="s">
        <v>815</v>
      </c>
      <c r="C40" s="563" t="s">
        <v>511</v>
      </c>
      <c r="D40" s="570" t="s">
        <v>815</v>
      </c>
    </row>
    <row r="41" spans="1:4" ht="13.5" thickBot="1" x14ac:dyDescent="0.25">
      <c r="A41" s="574" t="s">
        <v>4</v>
      </c>
      <c r="B41" s="575" t="s">
        <v>5</v>
      </c>
      <c r="C41" s="574" t="s">
        <v>4</v>
      </c>
      <c r="D41" s="576" t="s">
        <v>5</v>
      </c>
    </row>
    <row r="42" spans="1:4" x14ac:dyDescent="0.2">
      <c r="A42" s="337" t="s">
        <v>9</v>
      </c>
      <c r="B42" s="419" t="s">
        <v>42</v>
      </c>
      <c r="C42" s="87" t="s">
        <v>188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338" t="s">
        <v>49</v>
      </c>
    </row>
    <row r="44" spans="1:4" x14ac:dyDescent="0.2">
      <c r="A44" s="87" t="s">
        <v>188</v>
      </c>
      <c r="B44" s="88" t="s">
        <v>65</v>
      </c>
      <c r="C44" s="337" t="s">
        <v>209</v>
      </c>
      <c r="D44" s="338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486" t="s">
        <v>368</v>
      </c>
    </row>
    <row r="3" spans="1:5" x14ac:dyDescent="0.2">
      <c r="A3" s="657" t="s">
        <v>825</v>
      </c>
      <c r="B3" s="658"/>
      <c r="C3" s="675">
        <v>2023</v>
      </c>
      <c r="D3" s="676"/>
      <c r="E3" s="525" t="s">
        <v>767</v>
      </c>
    </row>
    <row r="4" spans="1:5" x14ac:dyDescent="0.2">
      <c r="A4" s="659" t="s">
        <v>826</v>
      </c>
      <c r="B4" s="660"/>
      <c r="C4" s="677">
        <v>45206</v>
      </c>
      <c r="D4" s="678"/>
      <c r="E4" s="487" t="s">
        <v>669</v>
      </c>
    </row>
    <row r="5" spans="1:5" x14ac:dyDescent="0.2">
      <c r="A5" s="659" t="s">
        <v>827</v>
      </c>
      <c r="B5" s="660"/>
      <c r="C5" s="677">
        <v>45291</v>
      </c>
      <c r="D5" s="678"/>
      <c r="E5" s="487" t="s">
        <v>598</v>
      </c>
    </row>
    <row r="6" spans="1:5" x14ac:dyDescent="0.2">
      <c r="A6" s="659" t="s">
        <v>300</v>
      </c>
      <c r="B6" s="660"/>
      <c r="C6" s="681">
        <v>2</v>
      </c>
      <c r="D6" s="682"/>
      <c r="E6" s="479" t="s">
        <v>587</v>
      </c>
    </row>
    <row r="7" spans="1:5" ht="13.5" thickBot="1" x14ac:dyDescent="0.25">
      <c r="A7" s="661" t="s">
        <v>95</v>
      </c>
      <c r="B7" s="662"/>
      <c r="C7" s="681" t="s">
        <v>673</v>
      </c>
      <c r="D7" s="682"/>
      <c r="E7" s="480"/>
    </row>
    <row r="8" spans="1:5" ht="13.5" thickBot="1" x14ac:dyDescent="0.25">
      <c r="A8" s="661" t="s">
        <v>299</v>
      </c>
      <c r="B8" s="662"/>
      <c r="C8" s="681" t="s">
        <v>673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840</v>
      </c>
      <c r="D9" s="682"/>
      <c r="E9" s="478" t="s">
        <v>669</v>
      </c>
    </row>
    <row r="10" spans="1:5" x14ac:dyDescent="0.2">
      <c r="A10" s="661" t="s">
        <v>603</v>
      </c>
      <c r="B10" s="663"/>
      <c r="C10" s="681"/>
      <c r="D10" s="682"/>
      <c r="E10" s="479" t="s">
        <v>368</v>
      </c>
    </row>
    <row r="11" spans="1:5" ht="13.5" thickBot="1" x14ac:dyDescent="0.25">
      <c r="A11" s="664" t="s">
        <v>604</v>
      </c>
      <c r="B11" s="665"/>
      <c r="C11" s="683" t="s">
        <v>717</v>
      </c>
      <c r="D11" s="684"/>
      <c r="E11" s="480" t="s">
        <v>767</v>
      </c>
    </row>
    <row r="12" spans="1:5" x14ac:dyDescent="0.2">
      <c r="E12" s="526" t="s">
        <v>764</v>
      </c>
    </row>
    <row r="13" spans="1:5" ht="13.5" thickBot="1" x14ac:dyDescent="0.25">
      <c r="E13" s="511"/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512"/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  <c r="E15" s="453"/>
    </row>
    <row r="16" spans="1:5" x14ac:dyDescent="0.2">
      <c r="A16" s="84"/>
      <c r="B16" s="86"/>
      <c r="C16" s="84" t="s">
        <v>188</v>
      </c>
      <c r="D16" s="86" t="s">
        <v>49</v>
      </c>
      <c r="E16" s="454" t="s">
        <v>428</v>
      </c>
    </row>
    <row r="17" spans="1:4" x14ac:dyDescent="0.2">
      <c r="A17" s="84"/>
      <c r="B17" s="86"/>
      <c r="C17" s="337" t="s">
        <v>590</v>
      </c>
      <c r="D17" s="338" t="s">
        <v>49</v>
      </c>
    </row>
    <row r="18" spans="1:4" x14ac:dyDescent="0.2">
      <c r="A18" s="84"/>
      <c r="B18" s="85"/>
      <c r="C18" s="337" t="s">
        <v>508</v>
      </c>
      <c r="D18" s="338" t="s">
        <v>49</v>
      </c>
    </row>
    <row r="19" spans="1:4" x14ac:dyDescent="0.2">
      <c r="A19" s="84"/>
      <c r="B19" s="85"/>
      <c r="C19" s="337" t="s">
        <v>589</v>
      </c>
      <c r="D19" s="338" t="s">
        <v>49</v>
      </c>
    </row>
    <row r="20" spans="1:4" x14ac:dyDescent="0.2">
      <c r="A20" s="455"/>
      <c r="B20" s="85"/>
      <c r="C20" s="337" t="s">
        <v>588</v>
      </c>
      <c r="D20" s="338" t="s">
        <v>49</v>
      </c>
    </row>
    <row r="21" spans="1:4" x14ac:dyDescent="0.2">
      <c r="A21" s="84"/>
      <c r="B21" s="85"/>
      <c r="C21" s="337" t="s">
        <v>182</v>
      </c>
      <c r="D21" s="338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209</v>
      </c>
      <c r="D23" s="86" t="s">
        <v>49</v>
      </c>
    </row>
    <row r="24" spans="1:4" x14ac:dyDescent="0.2">
      <c r="A24" s="84"/>
      <c r="B24" s="85"/>
      <c r="C24" s="84" t="s">
        <v>209</v>
      </c>
      <c r="D24" s="86" t="s">
        <v>42</v>
      </c>
    </row>
    <row r="25" spans="1:4" x14ac:dyDescent="0.2">
      <c r="A25" s="84"/>
      <c r="B25" s="85"/>
      <c r="C25" s="84" t="s">
        <v>209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667</v>
      </c>
      <c r="D27" s="6" t="s">
        <v>45</v>
      </c>
    </row>
    <row r="28" spans="1:4" x14ac:dyDescent="0.2">
      <c r="A28" s="84"/>
      <c r="B28" s="85"/>
      <c r="C28" s="84" t="s">
        <v>187</v>
      </c>
      <c r="D28" s="6" t="s">
        <v>45</v>
      </c>
    </row>
    <row r="29" spans="1:4" x14ac:dyDescent="0.2">
      <c r="A29" s="84"/>
      <c r="B29" s="85"/>
      <c r="C29" s="84" t="s">
        <v>166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209</v>
      </c>
      <c r="D31" s="86" t="s">
        <v>41</v>
      </c>
    </row>
    <row r="32" spans="1:4" x14ac:dyDescent="0.2">
      <c r="A32" s="84"/>
      <c r="B32" s="85"/>
      <c r="C32" s="84" t="s">
        <v>209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182</v>
      </c>
      <c r="D35" s="86" t="s">
        <v>49</v>
      </c>
    </row>
    <row r="36" spans="1:4" x14ac:dyDescent="0.2">
      <c r="A36" s="84"/>
      <c r="B36" s="85"/>
      <c r="C36" s="84" t="s">
        <v>588</v>
      </c>
      <c r="D36" s="86" t="s">
        <v>49</v>
      </c>
    </row>
    <row r="37" spans="1:4" x14ac:dyDescent="0.2">
      <c r="A37" s="74"/>
      <c r="B37" s="73"/>
      <c r="C37" s="84" t="s">
        <v>589</v>
      </c>
      <c r="D37" s="86" t="s">
        <v>49</v>
      </c>
    </row>
    <row r="38" spans="1:4" x14ac:dyDescent="0.2">
      <c r="A38" s="74"/>
      <c r="B38" s="73"/>
      <c r="C38" s="84" t="s">
        <v>508</v>
      </c>
      <c r="D38" s="86" t="s">
        <v>49</v>
      </c>
    </row>
    <row r="39" spans="1:4" x14ac:dyDescent="0.2">
      <c r="A39" s="74"/>
      <c r="B39" s="73"/>
      <c r="C39" s="84" t="s">
        <v>590</v>
      </c>
      <c r="D39" s="86" t="s">
        <v>49</v>
      </c>
    </row>
    <row r="40" spans="1:4" x14ac:dyDescent="0.2">
      <c r="A40" s="4"/>
      <c r="B40" s="6"/>
      <c r="C40" s="71" t="s">
        <v>188</v>
      </c>
      <c r="D40" s="513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563" t="s">
        <v>511</v>
      </c>
      <c r="D44" s="570" t="s">
        <v>816</v>
      </c>
    </row>
    <row r="45" spans="1:4" ht="13.5" thickBot="1" x14ac:dyDescent="0.25">
      <c r="A45" s="74"/>
      <c r="B45" s="73"/>
      <c r="C45" s="574" t="s">
        <v>4</v>
      </c>
      <c r="D45" s="576" t="s">
        <v>5</v>
      </c>
    </row>
    <row r="46" spans="1:4" x14ac:dyDescent="0.2">
      <c r="A46" s="74"/>
      <c r="B46" s="73"/>
      <c r="C46" s="87" t="s">
        <v>188</v>
      </c>
      <c r="D46" s="89" t="s">
        <v>49</v>
      </c>
    </row>
    <row r="47" spans="1:4" x14ac:dyDescent="0.2">
      <c r="A47" s="74"/>
      <c r="B47" s="73"/>
      <c r="C47" s="84" t="s">
        <v>9</v>
      </c>
      <c r="D47" s="338" t="s">
        <v>49</v>
      </c>
    </row>
    <row r="48" spans="1:4" x14ac:dyDescent="0.2">
      <c r="A48" s="74"/>
      <c r="B48" s="73"/>
      <c r="C48" s="337" t="s">
        <v>209</v>
      </c>
      <c r="D48" s="338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563" t="s">
        <v>511</v>
      </c>
      <c r="D51" s="570" t="s">
        <v>816</v>
      </c>
    </row>
    <row r="52" spans="1:4" ht="13.5" thickBot="1" x14ac:dyDescent="0.25">
      <c r="A52" s="74"/>
      <c r="B52" s="73"/>
      <c r="C52" s="574" t="s">
        <v>4</v>
      </c>
      <c r="D52" s="576" t="s">
        <v>5</v>
      </c>
    </row>
    <row r="53" spans="1:4" x14ac:dyDescent="0.2">
      <c r="A53" s="74"/>
      <c r="B53" s="73"/>
      <c r="C53" s="337" t="s">
        <v>9</v>
      </c>
      <c r="D53" s="338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188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333" t="s">
        <v>355</v>
      </c>
    </row>
    <row r="3" spans="1:5" x14ac:dyDescent="0.2">
      <c r="A3" s="657" t="s">
        <v>825</v>
      </c>
      <c r="B3" s="658"/>
      <c r="C3" s="675">
        <v>2023</v>
      </c>
      <c r="D3" s="676"/>
      <c r="E3" s="427" t="s">
        <v>599</v>
      </c>
    </row>
    <row r="4" spans="1:5" x14ac:dyDescent="0.2">
      <c r="A4" s="659" t="s">
        <v>826</v>
      </c>
      <c r="B4" s="660"/>
      <c r="C4" s="677">
        <v>45206</v>
      </c>
      <c r="D4" s="678"/>
      <c r="E4" s="427" t="s">
        <v>681</v>
      </c>
    </row>
    <row r="5" spans="1:5" x14ac:dyDescent="0.2">
      <c r="A5" s="659" t="s">
        <v>827</v>
      </c>
      <c r="B5" s="660"/>
      <c r="C5" s="677">
        <v>45291</v>
      </c>
      <c r="D5" s="678"/>
      <c r="E5" s="427" t="s">
        <v>368</v>
      </c>
    </row>
    <row r="6" spans="1:5" x14ac:dyDescent="0.2">
      <c r="A6" s="659" t="s">
        <v>300</v>
      </c>
      <c r="B6" s="660"/>
      <c r="C6" s="681">
        <v>2</v>
      </c>
      <c r="D6" s="682"/>
      <c r="E6" s="427" t="s">
        <v>767</v>
      </c>
    </row>
    <row r="7" spans="1:5" ht="13.5" thickBot="1" x14ac:dyDescent="0.25">
      <c r="A7" s="661" t="s">
        <v>95</v>
      </c>
      <c r="B7" s="662"/>
      <c r="C7" s="681" t="s">
        <v>103</v>
      </c>
      <c r="D7" s="682"/>
      <c r="E7" s="355"/>
    </row>
    <row r="8" spans="1:5" ht="13.5" thickBot="1" x14ac:dyDescent="0.25">
      <c r="A8" s="661" t="s">
        <v>299</v>
      </c>
      <c r="B8" s="662"/>
      <c r="C8" s="681" t="s">
        <v>103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723</v>
      </c>
      <c r="D9" s="682"/>
      <c r="E9" s="334" t="s">
        <v>368</v>
      </c>
    </row>
    <row r="10" spans="1:5" x14ac:dyDescent="0.2">
      <c r="A10" s="661" t="s">
        <v>603</v>
      </c>
      <c r="B10" s="663"/>
      <c r="C10" s="681" t="s">
        <v>724</v>
      </c>
      <c r="D10" s="682"/>
      <c r="E10" s="485" t="s">
        <v>684</v>
      </c>
    </row>
    <row r="11" spans="1:5" ht="13.5" thickBot="1" x14ac:dyDescent="0.25">
      <c r="A11" s="664" t="s">
        <v>604</v>
      </c>
      <c r="B11" s="665"/>
      <c r="C11" s="683" t="s">
        <v>717</v>
      </c>
      <c r="D11" s="684"/>
      <c r="E11" s="355" t="s">
        <v>770</v>
      </c>
    </row>
    <row r="12" spans="1:5" x14ac:dyDescent="0.2">
      <c r="E12" s="426" t="s">
        <v>599</v>
      </c>
    </row>
    <row r="13" spans="1:5" ht="13.5" thickBot="1" x14ac:dyDescent="0.25">
      <c r="E13" s="355" t="s">
        <v>357</v>
      </c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429" t="s">
        <v>353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  <c r="E15" s="335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36" t="s">
        <v>428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209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209</v>
      </c>
      <c r="D19" s="86" t="s">
        <v>42</v>
      </c>
    </row>
    <row r="20" spans="1:4" x14ac:dyDescent="0.2">
      <c r="A20" s="428" t="s">
        <v>7</v>
      </c>
      <c r="B20" s="85" t="s">
        <v>39</v>
      </c>
      <c r="C20" s="84" t="s">
        <v>209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209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209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209</v>
      </c>
      <c r="B26" s="85" t="s">
        <v>41</v>
      </c>
      <c r="C26" s="84" t="s">
        <v>237</v>
      </c>
      <c r="D26" s="86" t="s">
        <v>39</v>
      </c>
    </row>
    <row r="27" spans="1:4" x14ac:dyDescent="0.2">
      <c r="A27" s="84" t="s">
        <v>209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188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5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38" t="s">
        <v>377</v>
      </c>
    </row>
    <row r="3" spans="1:5" x14ac:dyDescent="0.2">
      <c r="A3" s="657" t="s">
        <v>825</v>
      </c>
      <c r="B3" s="658"/>
      <c r="C3" s="675">
        <v>2023</v>
      </c>
      <c r="D3" s="676"/>
      <c r="E3" s="140" t="s">
        <v>352</v>
      </c>
    </row>
    <row r="4" spans="1:5" x14ac:dyDescent="0.2">
      <c r="A4" s="659" t="s">
        <v>826</v>
      </c>
      <c r="B4" s="660"/>
      <c r="C4" s="677">
        <v>45206</v>
      </c>
      <c r="D4" s="678"/>
      <c r="E4" s="142" t="s">
        <v>378</v>
      </c>
    </row>
    <row r="5" spans="1:5" x14ac:dyDescent="0.2">
      <c r="A5" s="659" t="s">
        <v>827</v>
      </c>
      <c r="B5" s="660"/>
      <c r="C5" s="677">
        <v>45291</v>
      </c>
      <c r="D5" s="678"/>
      <c r="E5" s="144" t="s">
        <v>353</v>
      </c>
    </row>
    <row r="6" spans="1:5" x14ac:dyDescent="0.2">
      <c r="A6" s="659" t="s">
        <v>300</v>
      </c>
      <c r="B6" s="660"/>
      <c r="C6" s="681">
        <v>2</v>
      </c>
      <c r="D6" s="682"/>
      <c r="E6" s="142" t="s">
        <v>354</v>
      </c>
    </row>
    <row r="7" spans="1:5" ht="13.5" thickBot="1" x14ac:dyDescent="0.25">
      <c r="A7" s="661" t="s">
        <v>95</v>
      </c>
      <c r="B7" s="662"/>
      <c r="C7" s="681">
        <v>208</v>
      </c>
      <c r="D7" s="682"/>
      <c r="E7" s="146" t="s">
        <v>369</v>
      </c>
    </row>
    <row r="8" spans="1:5" ht="13.5" thickBot="1" x14ac:dyDescent="0.25">
      <c r="A8" s="661" t="s">
        <v>299</v>
      </c>
      <c r="B8" s="662"/>
      <c r="C8" s="681">
        <v>208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722</v>
      </c>
      <c r="D9" s="682"/>
      <c r="E9" s="139" t="s">
        <v>353</v>
      </c>
    </row>
    <row r="10" spans="1:5" x14ac:dyDescent="0.2">
      <c r="A10" s="661" t="s">
        <v>603</v>
      </c>
      <c r="B10" s="663"/>
      <c r="C10" s="681" t="s">
        <v>721</v>
      </c>
      <c r="D10" s="682"/>
      <c r="E10" s="141" t="s">
        <v>378</v>
      </c>
    </row>
    <row r="11" spans="1:5" ht="13.5" thickBot="1" x14ac:dyDescent="0.25">
      <c r="A11" s="664" t="s">
        <v>604</v>
      </c>
      <c r="B11" s="665"/>
      <c r="C11" s="683"/>
      <c r="D11" s="684"/>
      <c r="E11" s="143" t="s">
        <v>352</v>
      </c>
    </row>
    <row r="12" spans="1:5" x14ac:dyDescent="0.2">
      <c r="E12" s="145" t="s">
        <v>377</v>
      </c>
    </row>
    <row r="13" spans="1:5" ht="13.5" thickBot="1" x14ac:dyDescent="0.25">
      <c r="E13" s="143" t="s">
        <v>359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47" t="s">
        <v>379</v>
      </c>
    </row>
    <row r="15" spans="1:5" ht="13.5" thickBot="1" x14ac:dyDescent="0.25">
      <c r="A15" s="546" t="s">
        <v>4</v>
      </c>
      <c r="B15" s="547" t="s">
        <v>5</v>
      </c>
      <c r="C15" s="546" t="s">
        <v>4</v>
      </c>
      <c r="D15" s="547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330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104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5" t="s">
        <v>458</v>
      </c>
    </row>
    <row r="2" spans="1:5" ht="13.5" thickBot="1" x14ac:dyDescent="0.25">
      <c r="A2" s="656"/>
      <c r="B2" s="656"/>
      <c r="E2" s="456" t="s">
        <v>352</v>
      </c>
    </row>
    <row r="3" spans="1:5" x14ac:dyDescent="0.2">
      <c r="A3" s="657" t="s">
        <v>825</v>
      </c>
      <c r="B3" s="658"/>
      <c r="C3" s="675">
        <v>2023</v>
      </c>
      <c r="D3" s="676"/>
      <c r="E3" s="457" t="s">
        <v>377</v>
      </c>
    </row>
    <row r="4" spans="1:5" x14ac:dyDescent="0.2">
      <c r="A4" s="659" t="s">
        <v>826</v>
      </c>
      <c r="B4" s="660"/>
      <c r="C4" s="677">
        <v>45206</v>
      </c>
      <c r="D4" s="678"/>
      <c r="E4" s="458" t="s">
        <v>428</v>
      </c>
    </row>
    <row r="5" spans="1:5" x14ac:dyDescent="0.2">
      <c r="A5" s="659" t="s">
        <v>827</v>
      </c>
      <c r="B5" s="660"/>
      <c r="C5" s="677">
        <v>45291</v>
      </c>
      <c r="D5" s="678"/>
      <c r="E5" s="459" t="s">
        <v>432</v>
      </c>
    </row>
    <row r="6" spans="1:5" x14ac:dyDescent="0.2">
      <c r="A6" s="659" t="s">
        <v>300</v>
      </c>
      <c r="B6" s="660"/>
      <c r="C6" s="681">
        <v>2</v>
      </c>
      <c r="D6" s="682"/>
      <c r="E6" s="458" t="s">
        <v>433</v>
      </c>
    </row>
    <row r="7" spans="1:5" ht="13.5" thickBot="1" x14ac:dyDescent="0.25">
      <c r="A7" s="661" t="s">
        <v>95</v>
      </c>
      <c r="B7" s="662"/>
      <c r="C7" s="681" t="s">
        <v>191</v>
      </c>
      <c r="D7" s="682"/>
      <c r="E7" s="460" t="s">
        <v>407</v>
      </c>
    </row>
    <row r="8" spans="1:5" ht="13.5" thickBot="1" x14ac:dyDescent="0.25">
      <c r="A8" s="661" t="s">
        <v>299</v>
      </c>
      <c r="B8" s="662"/>
      <c r="C8" s="681" t="s">
        <v>191</v>
      </c>
      <c r="D8" s="682"/>
      <c r="E8" s="545" t="s">
        <v>459</v>
      </c>
    </row>
    <row r="9" spans="1:5" x14ac:dyDescent="0.2">
      <c r="A9" s="661" t="s">
        <v>96</v>
      </c>
      <c r="B9" s="662"/>
      <c r="C9" s="681" t="s">
        <v>720</v>
      </c>
      <c r="D9" s="682"/>
      <c r="E9" s="461" t="s">
        <v>352</v>
      </c>
    </row>
    <row r="10" spans="1:5" x14ac:dyDescent="0.2">
      <c r="A10" s="661" t="s">
        <v>603</v>
      </c>
      <c r="B10" s="663"/>
      <c r="C10" s="681" t="s">
        <v>721</v>
      </c>
      <c r="D10" s="682"/>
      <c r="E10" s="462" t="s">
        <v>377</v>
      </c>
    </row>
    <row r="11" spans="1:5" ht="13.5" thickBot="1" x14ac:dyDescent="0.25">
      <c r="A11" s="664" t="s">
        <v>604</v>
      </c>
      <c r="B11" s="665"/>
      <c r="C11" s="683"/>
      <c r="D11" s="684"/>
      <c r="E11" s="463" t="s">
        <v>359</v>
      </c>
    </row>
    <row r="12" spans="1:5" x14ac:dyDescent="0.2">
      <c r="E12" s="464" t="s">
        <v>379</v>
      </c>
    </row>
    <row r="13" spans="1:5" ht="13.5" thickBot="1" x14ac:dyDescent="0.25">
      <c r="E13" s="463" t="s">
        <v>428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465" t="s">
        <v>428</v>
      </c>
    </row>
    <row r="15" spans="1:5" ht="13.5" thickBot="1" x14ac:dyDescent="0.25">
      <c r="A15" s="560" t="s">
        <v>4</v>
      </c>
      <c r="B15" s="562" t="s">
        <v>5</v>
      </c>
      <c r="C15" s="546" t="s">
        <v>4</v>
      </c>
      <c r="D15" s="547" t="s">
        <v>5</v>
      </c>
    </row>
    <row r="16" spans="1:5" x14ac:dyDescent="0.2">
      <c r="A16" s="467" t="s">
        <v>6</v>
      </c>
      <c r="B16" s="3" t="s">
        <v>36</v>
      </c>
      <c r="C16" s="10"/>
      <c r="D16" s="396"/>
    </row>
    <row r="17" spans="1:4" x14ac:dyDescent="0.2">
      <c r="A17" s="4" t="s">
        <v>6</v>
      </c>
      <c r="B17" s="6" t="s">
        <v>37</v>
      </c>
      <c r="C17" s="11"/>
      <c r="D17" s="361"/>
    </row>
    <row r="18" spans="1:4" x14ac:dyDescent="0.2">
      <c r="A18" s="4" t="s">
        <v>462</v>
      </c>
      <c r="B18" s="6" t="s">
        <v>37</v>
      </c>
      <c r="C18" s="11"/>
      <c r="D18" s="6"/>
    </row>
    <row r="19" spans="1:4" x14ac:dyDescent="0.2">
      <c r="A19" s="4" t="s">
        <v>460</v>
      </c>
      <c r="B19" s="6" t="s">
        <v>37</v>
      </c>
      <c r="C19" s="11"/>
      <c r="D19" s="6"/>
    </row>
    <row r="20" spans="1:4" x14ac:dyDescent="0.2">
      <c r="A20" s="4" t="s">
        <v>461</v>
      </c>
      <c r="B20" s="361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466"/>
      <c r="D23" s="361"/>
    </row>
    <row r="24" spans="1:4" x14ac:dyDescent="0.2">
      <c r="A24" s="4"/>
      <c r="B24" s="6"/>
      <c r="C24" s="466"/>
      <c r="D24" s="361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563" t="s">
        <v>516</v>
      </c>
      <c r="B36" s="570" t="s">
        <v>517</v>
      </c>
      <c r="C36" s="23"/>
      <c r="D36" s="16"/>
    </row>
    <row r="37" spans="1:4" ht="13.5" thickBot="1" x14ac:dyDescent="0.25">
      <c r="A37" s="546" t="s">
        <v>4</v>
      </c>
      <c r="B37" s="547" t="s">
        <v>5</v>
      </c>
      <c r="C37" s="23"/>
      <c r="D37" s="16"/>
    </row>
    <row r="38" spans="1:4" x14ac:dyDescent="0.2">
      <c r="A38" s="467" t="s">
        <v>6</v>
      </c>
      <c r="B38" s="3" t="s">
        <v>36</v>
      </c>
      <c r="C38" s="23"/>
      <c r="D38" s="16"/>
    </row>
    <row r="39" spans="1:4" x14ac:dyDescent="0.2">
      <c r="A39" s="17" t="s">
        <v>208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238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46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613" t="s">
        <v>355</v>
      </c>
    </row>
    <row r="3" spans="1:5" x14ac:dyDescent="0.2">
      <c r="A3" s="657" t="s">
        <v>825</v>
      </c>
      <c r="B3" s="658"/>
      <c r="C3" s="675">
        <v>2023</v>
      </c>
      <c r="D3" s="676"/>
      <c r="E3" s="614" t="s">
        <v>681</v>
      </c>
    </row>
    <row r="4" spans="1:5" x14ac:dyDescent="0.2">
      <c r="A4" s="659" t="s">
        <v>826</v>
      </c>
      <c r="B4" s="660"/>
      <c r="C4" s="677">
        <v>45206</v>
      </c>
      <c r="D4" s="678"/>
      <c r="E4" s="608" t="s">
        <v>767</v>
      </c>
    </row>
    <row r="5" spans="1:5" x14ac:dyDescent="0.2">
      <c r="A5" s="659" t="s">
        <v>827</v>
      </c>
      <c r="B5" s="660"/>
      <c r="C5" s="677">
        <v>45291</v>
      </c>
      <c r="D5" s="678"/>
      <c r="E5" s="615" t="s">
        <v>765</v>
      </c>
    </row>
    <row r="6" spans="1:5" x14ac:dyDescent="0.2">
      <c r="A6" s="659" t="s">
        <v>300</v>
      </c>
      <c r="B6" s="660"/>
      <c r="C6" s="681">
        <v>2</v>
      </c>
      <c r="D6" s="682"/>
      <c r="E6" s="608" t="s">
        <v>380</v>
      </c>
    </row>
    <row r="7" spans="1:5" ht="13.5" thickBot="1" x14ac:dyDescent="0.25">
      <c r="A7" s="661" t="s">
        <v>95</v>
      </c>
      <c r="B7" s="662"/>
      <c r="C7" s="681">
        <v>209</v>
      </c>
      <c r="D7" s="682"/>
      <c r="E7" s="616" t="s">
        <v>381</v>
      </c>
    </row>
    <row r="8" spans="1:5" ht="13.5" thickBot="1" x14ac:dyDescent="0.25">
      <c r="A8" s="661" t="s">
        <v>299</v>
      </c>
      <c r="B8" s="662"/>
      <c r="C8" s="681">
        <v>209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718</v>
      </c>
      <c r="D9" s="682"/>
      <c r="E9" s="617" t="s">
        <v>368</v>
      </c>
    </row>
    <row r="10" spans="1:5" x14ac:dyDescent="0.2">
      <c r="A10" s="661" t="s">
        <v>603</v>
      </c>
      <c r="B10" s="663"/>
      <c r="C10" s="681" t="s">
        <v>719</v>
      </c>
      <c r="D10" s="682"/>
      <c r="E10" s="618" t="s">
        <v>767</v>
      </c>
    </row>
    <row r="11" spans="1:5" ht="13.5" thickBot="1" x14ac:dyDescent="0.25">
      <c r="A11" s="664" t="s">
        <v>604</v>
      </c>
      <c r="B11" s="665"/>
      <c r="C11" s="683" t="s">
        <v>717</v>
      </c>
      <c r="D11" s="684"/>
      <c r="E11" s="619" t="s">
        <v>356</v>
      </c>
    </row>
    <row r="12" spans="1:5" x14ac:dyDescent="0.2">
      <c r="E12" s="620" t="s">
        <v>683</v>
      </c>
    </row>
    <row r="13" spans="1:5" ht="13.5" thickBot="1" x14ac:dyDescent="0.25">
      <c r="E13" s="619" t="s">
        <v>770</v>
      </c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621" t="s">
        <v>369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3" t="s">
        <v>9</v>
      </c>
      <c r="B16" s="72" t="s">
        <v>39</v>
      </c>
      <c r="C16" s="84" t="s">
        <v>188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591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281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331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275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272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287</v>
      </c>
      <c r="D22" s="86" t="s">
        <v>49</v>
      </c>
    </row>
    <row r="23" spans="1:4" x14ac:dyDescent="0.2">
      <c r="A23" s="84" t="s">
        <v>209</v>
      </c>
      <c r="B23" s="86" t="s">
        <v>40</v>
      </c>
      <c r="C23" s="84" t="s">
        <v>273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274</v>
      </c>
      <c r="D24" s="86" t="s">
        <v>49</v>
      </c>
    </row>
    <row r="25" spans="1:4" x14ac:dyDescent="0.2">
      <c r="A25" s="84" t="s">
        <v>209</v>
      </c>
      <c r="B25" s="86" t="s">
        <v>41</v>
      </c>
      <c r="C25" s="84" t="s">
        <v>331</v>
      </c>
      <c r="D25" s="86" t="s">
        <v>49</v>
      </c>
    </row>
    <row r="26" spans="1:4" x14ac:dyDescent="0.2">
      <c r="A26" s="84" t="s">
        <v>209</v>
      </c>
      <c r="B26" s="86" t="s">
        <v>42</v>
      </c>
      <c r="C26" s="84" t="s">
        <v>135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135</v>
      </c>
      <c r="B28" s="86" t="s">
        <v>49</v>
      </c>
      <c r="C28" s="84" t="s">
        <v>209</v>
      </c>
      <c r="D28" s="86" t="s">
        <v>49</v>
      </c>
    </row>
    <row r="29" spans="1:4" x14ac:dyDescent="0.2">
      <c r="A29" s="84" t="s">
        <v>331</v>
      </c>
      <c r="B29" s="86" t="s">
        <v>49</v>
      </c>
      <c r="C29" s="84" t="s">
        <v>209</v>
      </c>
      <c r="D29" s="86" t="s">
        <v>42</v>
      </c>
    </row>
    <row r="30" spans="1:4" x14ac:dyDescent="0.2">
      <c r="A30" s="84" t="s">
        <v>281</v>
      </c>
      <c r="B30" s="86" t="s">
        <v>49</v>
      </c>
      <c r="C30" s="84" t="s">
        <v>209</v>
      </c>
      <c r="D30" s="86" t="s">
        <v>45</v>
      </c>
    </row>
    <row r="31" spans="1:4" x14ac:dyDescent="0.2">
      <c r="A31" s="84" t="s">
        <v>591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188</v>
      </c>
      <c r="B32" s="86" t="s">
        <v>65</v>
      </c>
      <c r="C32" s="84" t="s">
        <v>209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573" t="s">
        <v>511</v>
      </c>
      <c r="B37" s="622" t="s">
        <v>804</v>
      </c>
      <c r="C37" s="573" t="s">
        <v>511</v>
      </c>
      <c r="D37" s="622" t="s">
        <v>804</v>
      </c>
    </row>
    <row r="38" spans="1:4" ht="13.5" thickBot="1" x14ac:dyDescent="0.25">
      <c r="A38" s="552" t="s">
        <v>4</v>
      </c>
      <c r="B38" s="554" t="s">
        <v>5</v>
      </c>
      <c r="C38" s="552" t="s">
        <v>4</v>
      </c>
      <c r="D38" s="554" t="s">
        <v>5</v>
      </c>
    </row>
    <row r="39" spans="1:4" x14ac:dyDescent="0.2">
      <c r="A39" s="638" t="s">
        <v>807</v>
      </c>
      <c r="B39" s="72" t="s">
        <v>42</v>
      </c>
      <c r="C39" s="638" t="s">
        <v>805</v>
      </c>
      <c r="D39" s="72" t="s">
        <v>49</v>
      </c>
    </row>
    <row r="40" spans="1:4" x14ac:dyDescent="0.2">
      <c r="A40" s="81" t="s">
        <v>806</v>
      </c>
      <c r="B40" s="353" t="s">
        <v>49</v>
      </c>
      <c r="C40" s="81" t="s">
        <v>806</v>
      </c>
      <c r="D40" s="353" t="s">
        <v>49</v>
      </c>
    </row>
    <row r="41" spans="1:4" x14ac:dyDescent="0.2">
      <c r="A41" s="81" t="s">
        <v>287</v>
      </c>
      <c r="B41" s="353" t="s">
        <v>49</v>
      </c>
      <c r="C41" s="74" t="s">
        <v>807</v>
      </c>
      <c r="D41" s="73" t="s">
        <v>49</v>
      </c>
    </row>
    <row r="42" spans="1:4" x14ac:dyDescent="0.2">
      <c r="A42" s="74" t="s">
        <v>624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527" t="s">
        <v>767</v>
      </c>
    </row>
    <row r="3" spans="1:5" x14ac:dyDescent="0.2">
      <c r="A3" s="657" t="s">
        <v>825</v>
      </c>
      <c r="B3" s="658"/>
      <c r="C3" s="675">
        <v>2023</v>
      </c>
      <c r="D3" s="676"/>
      <c r="E3" s="483" t="s">
        <v>669</v>
      </c>
    </row>
    <row r="4" spans="1:5" x14ac:dyDescent="0.2">
      <c r="A4" s="659" t="s">
        <v>826</v>
      </c>
      <c r="B4" s="660"/>
      <c r="C4" s="677">
        <v>45206</v>
      </c>
      <c r="D4" s="678"/>
      <c r="E4" s="481" t="s">
        <v>765</v>
      </c>
    </row>
    <row r="5" spans="1:5" x14ac:dyDescent="0.2">
      <c r="A5" s="659" t="s">
        <v>827</v>
      </c>
      <c r="B5" s="660"/>
      <c r="C5" s="677">
        <v>45291</v>
      </c>
      <c r="D5" s="678"/>
      <c r="E5" s="484" t="s">
        <v>380</v>
      </c>
    </row>
    <row r="6" spans="1:5" x14ac:dyDescent="0.2">
      <c r="A6" s="659" t="s">
        <v>300</v>
      </c>
      <c r="B6" s="660"/>
      <c r="C6" s="681">
        <v>2</v>
      </c>
      <c r="D6" s="682"/>
      <c r="E6" s="481" t="s">
        <v>439</v>
      </c>
    </row>
    <row r="7" spans="1:5" ht="13.5" thickBot="1" x14ac:dyDescent="0.25">
      <c r="A7" s="661" t="s">
        <v>95</v>
      </c>
      <c r="B7" s="662"/>
      <c r="C7" s="681" t="s">
        <v>674</v>
      </c>
      <c r="D7" s="682"/>
      <c r="E7" s="482" t="s">
        <v>440</v>
      </c>
    </row>
    <row r="8" spans="1:5" ht="13.5" thickBot="1" x14ac:dyDescent="0.25">
      <c r="A8" s="661" t="s">
        <v>299</v>
      </c>
      <c r="B8" s="662"/>
      <c r="C8" s="681" t="s">
        <v>674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841</v>
      </c>
      <c r="D9" s="682"/>
      <c r="E9" s="478" t="s">
        <v>669</v>
      </c>
    </row>
    <row r="10" spans="1:5" x14ac:dyDescent="0.2">
      <c r="A10" s="661" t="s">
        <v>603</v>
      </c>
      <c r="B10" s="663"/>
      <c r="C10" s="681"/>
      <c r="D10" s="682"/>
      <c r="E10" s="479" t="s">
        <v>368</v>
      </c>
    </row>
    <row r="11" spans="1:5" ht="13.5" thickBot="1" x14ac:dyDescent="0.25">
      <c r="A11" s="664" t="s">
        <v>604</v>
      </c>
      <c r="B11" s="665"/>
      <c r="C11" s="683" t="s">
        <v>717</v>
      </c>
      <c r="D11" s="684"/>
      <c r="E11" s="480" t="s">
        <v>767</v>
      </c>
    </row>
    <row r="12" spans="1:5" x14ac:dyDescent="0.2">
      <c r="E12" s="528" t="s">
        <v>764</v>
      </c>
    </row>
    <row r="13" spans="1:5" ht="13.5" thickBot="1" x14ac:dyDescent="0.25">
      <c r="E13" s="481"/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482"/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/>
      <c r="B16" s="3"/>
      <c r="C16" s="4" t="s">
        <v>188</v>
      </c>
      <c r="D16" s="6" t="s">
        <v>49</v>
      </c>
    </row>
    <row r="17" spans="1:4" x14ac:dyDescent="0.2">
      <c r="A17" s="4"/>
      <c r="B17" s="6"/>
      <c r="C17" s="4" t="s">
        <v>591</v>
      </c>
      <c r="D17" s="6" t="s">
        <v>49</v>
      </c>
    </row>
    <row r="18" spans="1:4" x14ac:dyDescent="0.2">
      <c r="A18" s="4"/>
      <c r="B18" s="6"/>
      <c r="C18" s="4" t="s">
        <v>281</v>
      </c>
      <c r="D18" s="6" t="s">
        <v>49</v>
      </c>
    </row>
    <row r="19" spans="1:4" x14ac:dyDescent="0.2">
      <c r="A19" s="4"/>
      <c r="B19" s="6"/>
      <c r="C19" s="4" t="s">
        <v>331</v>
      </c>
      <c r="D19" s="6" t="s">
        <v>49</v>
      </c>
    </row>
    <row r="20" spans="1:4" x14ac:dyDescent="0.2">
      <c r="A20" s="4"/>
      <c r="B20" s="6"/>
      <c r="C20" s="4" t="s">
        <v>275</v>
      </c>
      <c r="D20" s="6" t="s">
        <v>49</v>
      </c>
    </row>
    <row r="21" spans="1:4" x14ac:dyDescent="0.2">
      <c r="A21" s="4"/>
      <c r="B21" s="6"/>
      <c r="C21" s="4" t="s">
        <v>272</v>
      </c>
      <c r="D21" s="6" t="s">
        <v>49</v>
      </c>
    </row>
    <row r="22" spans="1:4" x14ac:dyDescent="0.2">
      <c r="A22" s="4"/>
      <c r="B22" s="6"/>
      <c r="C22" s="4" t="s">
        <v>287</v>
      </c>
      <c r="D22" s="6" t="s">
        <v>49</v>
      </c>
    </row>
    <row r="23" spans="1:4" x14ac:dyDescent="0.2">
      <c r="A23" s="4"/>
      <c r="B23" s="6"/>
      <c r="C23" s="4" t="s">
        <v>273</v>
      </c>
      <c r="D23" s="6" t="s">
        <v>49</v>
      </c>
    </row>
    <row r="24" spans="1:4" x14ac:dyDescent="0.2">
      <c r="A24" s="4"/>
      <c r="B24" s="6"/>
      <c r="C24" s="4" t="s">
        <v>274</v>
      </c>
      <c r="D24" s="6" t="s">
        <v>49</v>
      </c>
    </row>
    <row r="25" spans="1:4" x14ac:dyDescent="0.2">
      <c r="A25" s="4"/>
      <c r="B25" s="6"/>
      <c r="C25" s="4" t="s">
        <v>331</v>
      </c>
      <c r="D25" s="6" t="s">
        <v>49</v>
      </c>
    </row>
    <row r="26" spans="1:4" x14ac:dyDescent="0.2">
      <c r="A26" s="4"/>
      <c r="B26" s="6"/>
      <c r="C26" s="4" t="s">
        <v>135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209</v>
      </c>
      <c r="D28" s="6" t="s">
        <v>49</v>
      </c>
    </row>
    <row r="29" spans="1:4" x14ac:dyDescent="0.2">
      <c r="A29" s="4"/>
      <c r="B29" s="6"/>
      <c r="C29" s="4" t="s">
        <v>209</v>
      </c>
      <c r="D29" s="6" t="s">
        <v>42</v>
      </c>
    </row>
    <row r="30" spans="1:4" x14ac:dyDescent="0.2">
      <c r="A30" s="4"/>
      <c r="B30" s="6"/>
      <c r="C30" s="4" t="s">
        <v>209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667</v>
      </c>
      <c r="D32" s="6" t="s">
        <v>45</v>
      </c>
    </row>
    <row r="33" spans="1:4" x14ac:dyDescent="0.2">
      <c r="A33" s="4"/>
      <c r="B33" s="6"/>
      <c r="C33" s="84" t="s">
        <v>187</v>
      </c>
      <c r="D33" s="6" t="s">
        <v>45</v>
      </c>
    </row>
    <row r="34" spans="1:4" x14ac:dyDescent="0.2">
      <c r="A34" s="17"/>
      <c r="B34" s="16"/>
      <c r="C34" s="84" t="s">
        <v>166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209</v>
      </c>
      <c r="D36" s="6" t="s">
        <v>41</v>
      </c>
    </row>
    <row r="37" spans="1:4" x14ac:dyDescent="0.2">
      <c r="A37" s="17"/>
      <c r="B37" s="16"/>
      <c r="C37" s="4" t="s">
        <v>209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135</v>
      </c>
      <c r="D39" s="6" t="s">
        <v>49</v>
      </c>
    </row>
    <row r="40" spans="1:4" x14ac:dyDescent="0.2">
      <c r="A40" s="17"/>
      <c r="B40" s="16"/>
      <c r="C40" s="4" t="s">
        <v>331</v>
      </c>
      <c r="D40" s="6" t="s">
        <v>49</v>
      </c>
    </row>
    <row r="41" spans="1:4" x14ac:dyDescent="0.2">
      <c r="A41" s="17"/>
      <c r="B41" s="16"/>
      <c r="C41" s="4" t="s">
        <v>281</v>
      </c>
      <c r="D41" s="6" t="s">
        <v>49</v>
      </c>
    </row>
    <row r="42" spans="1:4" x14ac:dyDescent="0.2">
      <c r="A42" s="17"/>
      <c r="B42" s="16"/>
      <c r="C42" s="4" t="s">
        <v>591</v>
      </c>
      <c r="D42" s="6" t="s">
        <v>49</v>
      </c>
    </row>
    <row r="43" spans="1:4" x14ac:dyDescent="0.2">
      <c r="A43" s="17"/>
      <c r="B43" s="16"/>
      <c r="C43" s="4" t="s">
        <v>188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48" t="s">
        <v>382</v>
      </c>
    </row>
    <row r="3" spans="1:5" x14ac:dyDescent="0.2">
      <c r="A3" s="657" t="s">
        <v>825</v>
      </c>
      <c r="B3" s="658"/>
      <c r="C3" s="675">
        <v>2023</v>
      </c>
      <c r="D3" s="676"/>
      <c r="E3" s="150" t="s">
        <v>383</v>
      </c>
    </row>
    <row r="4" spans="1:5" x14ac:dyDescent="0.2">
      <c r="A4" s="659" t="s">
        <v>826</v>
      </c>
      <c r="B4" s="660"/>
      <c r="C4" s="677">
        <v>45206</v>
      </c>
      <c r="D4" s="678"/>
      <c r="E4" s="152" t="s">
        <v>371</v>
      </c>
    </row>
    <row r="5" spans="1:5" x14ac:dyDescent="0.2">
      <c r="A5" s="659" t="s">
        <v>827</v>
      </c>
      <c r="B5" s="660"/>
      <c r="C5" s="677">
        <v>45291</v>
      </c>
      <c r="D5" s="678"/>
      <c r="E5" s="154" t="s">
        <v>384</v>
      </c>
    </row>
    <row r="6" spans="1:5" x14ac:dyDescent="0.2">
      <c r="A6" s="659" t="s">
        <v>300</v>
      </c>
      <c r="B6" s="660"/>
      <c r="C6" s="681">
        <v>2</v>
      </c>
      <c r="D6" s="682"/>
      <c r="E6" s="152" t="s">
        <v>771</v>
      </c>
    </row>
    <row r="7" spans="1:5" ht="13.5" thickBot="1" x14ac:dyDescent="0.25">
      <c r="A7" s="661" t="s">
        <v>95</v>
      </c>
      <c r="B7" s="662"/>
      <c r="C7" s="681">
        <v>210</v>
      </c>
      <c r="D7" s="682"/>
      <c r="E7" s="477" t="s">
        <v>682</v>
      </c>
    </row>
    <row r="8" spans="1:5" ht="13.5" thickBot="1" x14ac:dyDescent="0.25">
      <c r="A8" s="661" t="s">
        <v>299</v>
      </c>
      <c r="B8" s="662"/>
      <c r="C8" s="681">
        <v>210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715</v>
      </c>
      <c r="D9" s="682"/>
      <c r="E9" s="149" t="s">
        <v>771</v>
      </c>
    </row>
    <row r="10" spans="1:5" x14ac:dyDescent="0.2">
      <c r="A10" s="661" t="s">
        <v>603</v>
      </c>
      <c r="B10" s="663"/>
      <c r="C10" s="681" t="s">
        <v>714</v>
      </c>
      <c r="D10" s="682"/>
      <c r="E10" s="151" t="s">
        <v>371</v>
      </c>
    </row>
    <row r="11" spans="1:5" ht="13.5" thickBot="1" x14ac:dyDescent="0.25">
      <c r="A11" s="664" t="s">
        <v>604</v>
      </c>
      <c r="B11" s="665"/>
      <c r="C11" s="683" t="s">
        <v>744</v>
      </c>
      <c r="D11" s="684"/>
      <c r="E11" s="153" t="s">
        <v>384</v>
      </c>
    </row>
    <row r="12" spans="1:5" x14ac:dyDescent="0.2">
      <c r="E12" s="155" t="s">
        <v>385</v>
      </c>
    </row>
    <row r="13" spans="1:5" ht="13.5" thickBot="1" x14ac:dyDescent="0.25">
      <c r="E13" s="153" t="s">
        <v>386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56" t="s">
        <v>387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4" t="s">
        <v>201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583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210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57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58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201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48" t="s">
        <v>382</v>
      </c>
    </row>
    <row r="3" spans="1:5" x14ac:dyDescent="0.2">
      <c r="A3" s="657" t="s">
        <v>825</v>
      </c>
      <c r="B3" s="658"/>
      <c r="C3" s="675">
        <v>2023</v>
      </c>
      <c r="D3" s="676"/>
      <c r="E3" s="150" t="s">
        <v>383</v>
      </c>
    </row>
    <row r="4" spans="1:5" x14ac:dyDescent="0.2">
      <c r="A4" s="659" t="s">
        <v>826</v>
      </c>
      <c r="B4" s="660"/>
      <c r="C4" s="677">
        <v>45206</v>
      </c>
      <c r="D4" s="678"/>
      <c r="E4" s="235" t="s">
        <v>371</v>
      </c>
    </row>
    <row r="5" spans="1:5" x14ac:dyDescent="0.2">
      <c r="A5" s="659" t="s">
        <v>827</v>
      </c>
      <c r="B5" s="660"/>
      <c r="C5" s="677">
        <v>45291</v>
      </c>
      <c r="D5" s="678"/>
      <c r="E5" s="236" t="s">
        <v>384</v>
      </c>
    </row>
    <row r="6" spans="1:5" x14ac:dyDescent="0.2">
      <c r="A6" s="659" t="s">
        <v>300</v>
      </c>
      <c r="B6" s="660"/>
      <c r="C6" s="681">
        <v>2</v>
      </c>
      <c r="D6" s="682"/>
      <c r="E6" s="235" t="s">
        <v>473</v>
      </c>
    </row>
    <row r="7" spans="1:5" ht="13.5" thickBot="1" x14ac:dyDescent="0.25">
      <c r="A7" s="661" t="s">
        <v>95</v>
      </c>
      <c r="B7" s="662"/>
      <c r="C7" s="681" t="s">
        <v>466</v>
      </c>
      <c r="D7" s="682"/>
      <c r="E7" s="529" t="s">
        <v>755</v>
      </c>
    </row>
    <row r="8" spans="1:5" ht="13.5" thickBot="1" x14ac:dyDescent="0.25">
      <c r="A8" s="661" t="s">
        <v>299</v>
      </c>
      <c r="B8" s="662"/>
      <c r="C8" s="681" t="s">
        <v>466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742</v>
      </c>
      <c r="D9" s="682"/>
      <c r="E9" s="149" t="s">
        <v>473</v>
      </c>
    </row>
    <row r="10" spans="1:5" x14ac:dyDescent="0.2">
      <c r="A10" s="661" t="s">
        <v>603</v>
      </c>
      <c r="B10" s="663"/>
      <c r="C10" s="681" t="s">
        <v>714</v>
      </c>
      <c r="D10" s="682"/>
      <c r="E10" s="151" t="s">
        <v>371</v>
      </c>
    </row>
    <row r="11" spans="1:5" ht="13.5" thickBot="1" x14ac:dyDescent="0.25">
      <c r="A11" s="664" t="s">
        <v>604</v>
      </c>
      <c r="B11" s="665"/>
      <c r="C11" s="683" t="s">
        <v>703</v>
      </c>
      <c r="D11" s="684"/>
      <c r="E11" s="153" t="s">
        <v>384</v>
      </c>
    </row>
    <row r="12" spans="1:5" x14ac:dyDescent="0.2">
      <c r="E12" s="155" t="s">
        <v>385</v>
      </c>
    </row>
    <row r="13" spans="1:5" ht="13.5" thickBot="1" x14ac:dyDescent="0.25">
      <c r="E13" s="153" t="s">
        <v>386</v>
      </c>
    </row>
    <row r="14" spans="1:5" ht="13.5" thickBot="1" x14ac:dyDescent="0.25">
      <c r="A14" s="679" t="s">
        <v>338</v>
      </c>
      <c r="B14" s="688"/>
      <c r="C14" s="679" t="s">
        <v>339</v>
      </c>
      <c r="D14" s="680"/>
      <c r="E14" s="156" t="s">
        <v>387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4" t="s">
        <v>201</v>
      </c>
      <c r="B16" s="2" t="s">
        <v>52</v>
      </c>
      <c r="C16" s="1" t="s">
        <v>470</v>
      </c>
      <c r="D16" s="3" t="s">
        <v>49</v>
      </c>
    </row>
    <row r="17" spans="1:4" x14ac:dyDescent="0.2">
      <c r="A17" s="4" t="s">
        <v>583</v>
      </c>
      <c r="B17" s="5" t="s">
        <v>52</v>
      </c>
      <c r="C17" s="4" t="s">
        <v>469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483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471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468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212</v>
      </c>
      <c r="B23" s="5" t="s">
        <v>39</v>
      </c>
      <c r="C23" s="4" t="s">
        <v>472</v>
      </c>
      <c r="D23" s="6" t="s">
        <v>47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47</v>
      </c>
    </row>
    <row r="25" spans="1:4" x14ac:dyDescent="0.2">
      <c r="A25" s="4" t="s">
        <v>212</v>
      </c>
      <c r="B25" s="5" t="s">
        <v>47</v>
      </c>
      <c r="C25" s="4" t="s">
        <v>212</v>
      </c>
      <c r="D25" s="6" t="s">
        <v>57</v>
      </c>
    </row>
    <row r="26" spans="1:4" x14ac:dyDescent="0.2">
      <c r="A26" s="4" t="s">
        <v>467</v>
      </c>
      <c r="B26" s="5" t="s">
        <v>47</v>
      </c>
      <c r="C26" s="4" t="s">
        <v>212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212</v>
      </c>
      <c r="D27" s="6" t="s">
        <v>59</v>
      </c>
    </row>
    <row r="28" spans="1:4" x14ac:dyDescent="0.2">
      <c r="A28" s="4" t="s">
        <v>468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469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469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470</v>
      </c>
      <c r="B31" s="5" t="s">
        <v>49</v>
      </c>
      <c r="C31" s="4" t="s">
        <v>201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563" t="s">
        <v>514</v>
      </c>
      <c r="B38" s="564" t="s">
        <v>518</v>
      </c>
      <c r="C38" s="17"/>
      <c r="D38" s="16"/>
    </row>
    <row r="39" spans="1:4" ht="13.5" thickBot="1" x14ac:dyDescent="0.25">
      <c r="A39" s="577" t="s">
        <v>4</v>
      </c>
      <c r="B39" s="578" t="s">
        <v>5</v>
      </c>
      <c r="C39" s="17"/>
      <c r="D39" s="16"/>
    </row>
    <row r="40" spans="1:4" x14ac:dyDescent="0.2">
      <c r="A40" s="1" t="s">
        <v>468</v>
      </c>
      <c r="B40" s="2" t="s">
        <v>47</v>
      </c>
      <c r="C40" s="4"/>
      <c r="D40" s="6"/>
    </row>
    <row r="41" spans="1:4" x14ac:dyDescent="0.2">
      <c r="A41" s="12" t="s">
        <v>471</v>
      </c>
      <c r="B41" s="13" t="s">
        <v>47</v>
      </c>
      <c r="C41" s="4"/>
      <c r="D41" s="6"/>
    </row>
    <row r="42" spans="1:4" x14ac:dyDescent="0.2">
      <c r="A42" s="12" t="s">
        <v>471</v>
      </c>
      <c r="B42" s="13" t="s">
        <v>49</v>
      </c>
      <c r="C42" s="4"/>
      <c r="D42" s="6"/>
    </row>
    <row r="43" spans="1:4" x14ac:dyDescent="0.2">
      <c r="A43" s="12" t="s">
        <v>483</v>
      </c>
      <c r="B43" s="13" t="s">
        <v>49</v>
      </c>
      <c r="C43" s="4"/>
      <c r="D43" s="6"/>
    </row>
    <row r="44" spans="1:4" x14ac:dyDescent="0.2">
      <c r="A44" s="4" t="s">
        <v>469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563" t="s">
        <v>519</v>
      </c>
      <c r="B47" s="564" t="s">
        <v>520</v>
      </c>
      <c r="C47" s="4"/>
      <c r="D47" s="6"/>
    </row>
    <row r="48" spans="1:4" ht="13.5" thickBot="1" x14ac:dyDescent="0.25">
      <c r="A48" s="577" t="s">
        <v>4</v>
      </c>
      <c r="B48" s="578" t="s">
        <v>5</v>
      </c>
      <c r="C48" s="4"/>
      <c r="D48" s="6"/>
    </row>
    <row r="49" spans="1:4" x14ac:dyDescent="0.2">
      <c r="A49" s="1" t="s">
        <v>468</v>
      </c>
      <c r="B49" s="2" t="s">
        <v>47</v>
      </c>
      <c r="C49" s="17"/>
      <c r="D49" s="16"/>
    </row>
    <row r="50" spans="1:4" x14ac:dyDescent="0.2">
      <c r="A50" s="12" t="s">
        <v>471</v>
      </c>
      <c r="B50" s="13" t="s">
        <v>47</v>
      </c>
      <c r="C50" s="17"/>
      <c r="D50" s="16"/>
    </row>
    <row r="51" spans="1:4" x14ac:dyDescent="0.2">
      <c r="A51" s="12" t="s">
        <v>471</v>
      </c>
      <c r="B51" s="13" t="s">
        <v>49</v>
      </c>
      <c r="C51" s="17"/>
      <c r="D51" s="16"/>
    </row>
    <row r="52" spans="1:4" x14ac:dyDescent="0.2">
      <c r="A52" s="12" t="s">
        <v>484</v>
      </c>
      <c r="B52" s="13" t="s">
        <v>49</v>
      </c>
      <c r="C52" s="17"/>
      <c r="D52" s="16"/>
    </row>
    <row r="53" spans="1:4" x14ac:dyDescent="0.2">
      <c r="A53" s="12" t="s">
        <v>485</v>
      </c>
      <c r="B53" s="13" t="s">
        <v>49</v>
      </c>
      <c r="C53" s="17"/>
      <c r="D53" s="16"/>
    </row>
    <row r="54" spans="1:4" x14ac:dyDescent="0.2">
      <c r="A54" s="12" t="s">
        <v>479</v>
      </c>
      <c r="B54" s="13" t="s">
        <v>49</v>
      </c>
      <c r="C54" s="17"/>
      <c r="D54" s="16"/>
    </row>
    <row r="55" spans="1:4" x14ac:dyDescent="0.2">
      <c r="A55" s="12" t="s">
        <v>486</v>
      </c>
      <c r="B55" s="13" t="s">
        <v>49</v>
      </c>
      <c r="C55" s="17"/>
      <c r="D55" s="16"/>
    </row>
    <row r="56" spans="1:4" x14ac:dyDescent="0.2">
      <c r="A56" s="12" t="s">
        <v>480</v>
      </c>
      <c r="B56" s="13" t="s">
        <v>49</v>
      </c>
      <c r="C56" s="17"/>
      <c r="D56" s="16"/>
    </row>
    <row r="57" spans="1:4" x14ac:dyDescent="0.2">
      <c r="A57" s="12" t="s">
        <v>481</v>
      </c>
      <c r="B57" s="13" t="s">
        <v>49</v>
      </c>
      <c r="C57" s="17"/>
      <c r="D57" s="16"/>
    </row>
    <row r="58" spans="1:4" x14ac:dyDescent="0.2">
      <c r="A58" s="4" t="s">
        <v>469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654" t="s">
        <v>824</v>
      </c>
      <c r="B1" s="655"/>
      <c r="C1" s="70"/>
      <c r="D1" s="70"/>
      <c r="E1" s="544" t="s">
        <v>458</v>
      </c>
      <c r="F1" s="605"/>
    </row>
    <row r="2" spans="1:6" ht="13.5" thickBot="1" x14ac:dyDescent="0.25">
      <c r="A2" s="656"/>
      <c r="B2" s="656"/>
      <c r="C2" s="14"/>
      <c r="D2" s="14"/>
      <c r="E2" s="639" t="s">
        <v>450</v>
      </c>
    </row>
    <row r="3" spans="1:6" x14ac:dyDescent="0.2">
      <c r="A3" s="657" t="s">
        <v>825</v>
      </c>
      <c r="B3" s="658"/>
      <c r="C3" s="675">
        <v>2023</v>
      </c>
      <c r="D3" s="676"/>
      <c r="E3" s="640" t="s">
        <v>771</v>
      </c>
    </row>
    <row r="4" spans="1:6" x14ac:dyDescent="0.2">
      <c r="A4" s="659" t="s">
        <v>826</v>
      </c>
      <c r="B4" s="660"/>
      <c r="C4" s="677">
        <v>45206</v>
      </c>
      <c r="D4" s="678"/>
      <c r="E4" s="641" t="s">
        <v>682</v>
      </c>
    </row>
    <row r="5" spans="1:6" x14ac:dyDescent="0.2">
      <c r="A5" s="659" t="s">
        <v>827</v>
      </c>
      <c r="B5" s="660"/>
      <c r="C5" s="677">
        <v>45291</v>
      </c>
      <c r="D5" s="678"/>
      <c r="E5" s="642" t="s">
        <v>432</v>
      </c>
    </row>
    <row r="6" spans="1:6" x14ac:dyDescent="0.2">
      <c r="A6" s="659" t="s">
        <v>300</v>
      </c>
      <c r="B6" s="660"/>
      <c r="C6" s="681">
        <v>2</v>
      </c>
      <c r="D6" s="682"/>
      <c r="E6" s="641" t="s">
        <v>451</v>
      </c>
    </row>
    <row r="7" spans="1:6" ht="13.5" thickBot="1" x14ac:dyDescent="0.25">
      <c r="A7" s="661" t="s">
        <v>95</v>
      </c>
      <c r="B7" s="662"/>
      <c r="C7" s="681" t="s">
        <v>810</v>
      </c>
      <c r="D7" s="682"/>
      <c r="E7" s="643"/>
    </row>
    <row r="8" spans="1:6" ht="13.5" thickBot="1" x14ac:dyDescent="0.25">
      <c r="A8" s="661" t="s">
        <v>299</v>
      </c>
      <c r="B8" s="662"/>
      <c r="C8" s="681" t="s">
        <v>810</v>
      </c>
      <c r="D8" s="682"/>
      <c r="E8" s="544" t="s">
        <v>459</v>
      </c>
    </row>
    <row r="9" spans="1:6" x14ac:dyDescent="0.2">
      <c r="A9" s="661" t="s">
        <v>96</v>
      </c>
      <c r="B9" s="662"/>
      <c r="C9" s="681" t="s">
        <v>715</v>
      </c>
      <c r="D9" s="682"/>
      <c r="E9" s="644" t="s">
        <v>385</v>
      </c>
    </row>
    <row r="10" spans="1:6" x14ac:dyDescent="0.2">
      <c r="A10" s="661" t="s">
        <v>603</v>
      </c>
      <c r="B10" s="663"/>
      <c r="C10" s="681" t="s">
        <v>714</v>
      </c>
      <c r="D10" s="682"/>
      <c r="E10" s="645" t="s">
        <v>448</v>
      </c>
    </row>
    <row r="11" spans="1:6" ht="13.5" thickBot="1" x14ac:dyDescent="0.25">
      <c r="A11" s="664" t="s">
        <v>604</v>
      </c>
      <c r="B11" s="665"/>
      <c r="C11" s="683" t="s">
        <v>744</v>
      </c>
      <c r="D11" s="684"/>
      <c r="E11" s="646" t="s">
        <v>382</v>
      </c>
    </row>
    <row r="12" spans="1:6" x14ac:dyDescent="0.2">
      <c r="E12" s="647" t="s">
        <v>432</v>
      </c>
    </row>
    <row r="13" spans="1:6" ht="13.5" thickBot="1" x14ac:dyDescent="0.25">
      <c r="E13" s="646" t="s">
        <v>449</v>
      </c>
    </row>
    <row r="14" spans="1:6" ht="13.5" thickBot="1" x14ac:dyDescent="0.25">
      <c r="A14" s="685" t="s">
        <v>338</v>
      </c>
      <c r="B14" s="686"/>
      <c r="C14" s="685" t="s">
        <v>339</v>
      </c>
      <c r="D14" s="687"/>
      <c r="E14" s="648"/>
    </row>
    <row r="15" spans="1:6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6" x14ac:dyDescent="0.2">
      <c r="A16" s="4" t="s">
        <v>201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583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58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59</v>
      </c>
    </row>
    <row r="24" spans="1:4" x14ac:dyDescent="0.2">
      <c r="A24" s="4" t="s">
        <v>212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584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332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201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57" t="s">
        <v>388</v>
      </c>
    </row>
    <row r="3" spans="1:5" x14ac:dyDescent="0.2">
      <c r="A3" s="657" t="s">
        <v>825</v>
      </c>
      <c r="B3" s="658"/>
      <c r="C3" s="675">
        <v>2023</v>
      </c>
      <c r="D3" s="676"/>
      <c r="E3" s="159" t="s">
        <v>346</v>
      </c>
    </row>
    <row r="4" spans="1:5" x14ac:dyDescent="0.2">
      <c r="A4" s="659" t="s">
        <v>826</v>
      </c>
      <c r="B4" s="660"/>
      <c r="C4" s="677">
        <v>45206</v>
      </c>
      <c r="D4" s="678"/>
      <c r="E4" s="161" t="s">
        <v>347</v>
      </c>
    </row>
    <row r="5" spans="1:5" x14ac:dyDescent="0.2">
      <c r="A5" s="659" t="s">
        <v>827</v>
      </c>
      <c r="B5" s="660"/>
      <c r="C5" s="677">
        <v>45291</v>
      </c>
      <c r="D5" s="678"/>
      <c r="E5" s="163" t="s">
        <v>389</v>
      </c>
    </row>
    <row r="6" spans="1:5" x14ac:dyDescent="0.2">
      <c r="A6" s="659" t="s">
        <v>300</v>
      </c>
      <c r="B6" s="660"/>
      <c r="C6" s="681">
        <v>2</v>
      </c>
      <c r="D6" s="682"/>
      <c r="E6" s="161" t="s">
        <v>390</v>
      </c>
    </row>
    <row r="7" spans="1:5" ht="13.5" thickBot="1" x14ac:dyDescent="0.25">
      <c r="A7" s="661" t="s">
        <v>95</v>
      </c>
      <c r="B7" s="662"/>
      <c r="C7" s="681">
        <v>211</v>
      </c>
      <c r="D7" s="682"/>
      <c r="E7" s="165" t="s">
        <v>391</v>
      </c>
    </row>
    <row r="8" spans="1:5" ht="13.5" thickBot="1" x14ac:dyDescent="0.25">
      <c r="A8" s="661" t="s">
        <v>299</v>
      </c>
      <c r="B8" s="662"/>
      <c r="C8" s="681">
        <v>211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713</v>
      </c>
      <c r="D9" s="682"/>
      <c r="E9" s="158" t="s">
        <v>347</v>
      </c>
    </row>
    <row r="10" spans="1:5" x14ac:dyDescent="0.2">
      <c r="A10" s="661" t="s">
        <v>603</v>
      </c>
      <c r="B10" s="663"/>
      <c r="C10" s="681" t="s">
        <v>737</v>
      </c>
      <c r="D10" s="682"/>
      <c r="E10" s="160" t="s">
        <v>392</v>
      </c>
    </row>
    <row r="11" spans="1:5" ht="13.5" thickBot="1" x14ac:dyDescent="0.25">
      <c r="A11" s="664" t="s">
        <v>604</v>
      </c>
      <c r="B11" s="665"/>
      <c r="C11" s="683" t="s">
        <v>741</v>
      </c>
      <c r="D11" s="684"/>
      <c r="E11" s="162" t="s">
        <v>393</v>
      </c>
    </row>
    <row r="12" spans="1:5" x14ac:dyDescent="0.2">
      <c r="E12" s="164" t="s">
        <v>388</v>
      </c>
    </row>
    <row r="13" spans="1:5" ht="13.5" thickBot="1" x14ac:dyDescent="0.25">
      <c r="E13" s="162" t="s">
        <v>384</v>
      </c>
    </row>
    <row r="14" spans="1:5" ht="25.5" customHeight="1" thickBot="1" x14ac:dyDescent="0.25">
      <c r="A14" s="679" t="s">
        <v>338</v>
      </c>
      <c r="B14" s="688"/>
      <c r="C14" s="692" t="s">
        <v>339</v>
      </c>
      <c r="D14" s="693"/>
      <c r="E14" s="166" t="s">
        <v>394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235</v>
      </c>
      <c r="B16" s="3" t="s">
        <v>57</v>
      </c>
      <c r="C16" s="4" t="s">
        <v>236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482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235</v>
      </c>
      <c r="B19" s="6" t="s">
        <v>47</v>
      </c>
      <c r="C19" s="4" t="s">
        <v>134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125</v>
      </c>
      <c r="D20" s="6" t="s">
        <v>65</v>
      </c>
    </row>
    <row r="21" spans="1:4" x14ac:dyDescent="0.2">
      <c r="A21" s="4" t="s">
        <v>235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235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235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229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235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235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235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235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235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185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223</v>
      </c>
      <c r="B33" s="6" t="s">
        <v>65</v>
      </c>
      <c r="C33" s="4"/>
      <c r="D33" s="6"/>
    </row>
    <row r="34" spans="1:4" x14ac:dyDescent="0.2">
      <c r="A34" s="4" t="s">
        <v>125</v>
      </c>
      <c r="B34" s="6" t="s">
        <v>65</v>
      </c>
      <c r="C34" s="17"/>
      <c r="D34" s="16"/>
    </row>
    <row r="35" spans="1:4" x14ac:dyDescent="0.2">
      <c r="A35" s="17" t="s">
        <v>134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563" t="s">
        <v>511</v>
      </c>
      <c r="B39" s="564" t="s">
        <v>808</v>
      </c>
      <c r="C39" s="17"/>
      <c r="D39" s="16"/>
    </row>
    <row r="40" spans="1:4" ht="13.5" thickBot="1" x14ac:dyDescent="0.25">
      <c r="A40" s="577" t="s">
        <v>4</v>
      </c>
      <c r="B40" s="578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225</v>
      </c>
      <c r="B42" s="16" t="s">
        <v>65</v>
      </c>
      <c r="C42" s="17"/>
      <c r="D42" s="16"/>
    </row>
    <row r="43" spans="1:4" x14ac:dyDescent="0.2">
      <c r="A43" s="19" t="s">
        <v>226</v>
      </c>
      <c r="B43" s="16" t="s">
        <v>65</v>
      </c>
      <c r="C43" s="17"/>
      <c r="D43" s="16"/>
    </row>
    <row r="44" spans="1:4" x14ac:dyDescent="0.2">
      <c r="A44" s="19" t="s">
        <v>227</v>
      </c>
      <c r="B44" s="16" t="s">
        <v>65</v>
      </c>
      <c r="C44" s="17"/>
      <c r="D44" s="16"/>
    </row>
    <row r="45" spans="1:4" x14ac:dyDescent="0.2">
      <c r="A45" s="17" t="s">
        <v>125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67" t="s">
        <v>395</v>
      </c>
    </row>
    <row r="3" spans="1:5" x14ac:dyDescent="0.2">
      <c r="A3" s="657" t="s">
        <v>825</v>
      </c>
      <c r="B3" s="658"/>
      <c r="C3" s="675">
        <v>2023</v>
      </c>
      <c r="D3" s="676"/>
      <c r="E3" s="169" t="s">
        <v>396</v>
      </c>
    </row>
    <row r="4" spans="1:5" x14ac:dyDescent="0.2">
      <c r="A4" s="659" t="s">
        <v>826</v>
      </c>
      <c r="B4" s="660"/>
      <c r="C4" s="677">
        <v>45206</v>
      </c>
      <c r="D4" s="678"/>
      <c r="E4" s="171" t="s">
        <v>397</v>
      </c>
    </row>
    <row r="5" spans="1:5" x14ac:dyDescent="0.2">
      <c r="A5" s="659" t="s">
        <v>827</v>
      </c>
      <c r="B5" s="660"/>
      <c r="C5" s="677">
        <v>45291</v>
      </c>
      <c r="D5" s="678"/>
      <c r="E5" s="173" t="s">
        <v>398</v>
      </c>
    </row>
    <row r="6" spans="1:5" x14ac:dyDescent="0.2">
      <c r="A6" s="659" t="s">
        <v>300</v>
      </c>
      <c r="B6" s="660"/>
      <c r="C6" s="681">
        <v>2</v>
      </c>
      <c r="D6" s="682"/>
      <c r="E6" s="171" t="s">
        <v>769</v>
      </c>
    </row>
    <row r="7" spans="1:5" ht="13.5" thickBot="1" x14ac:dyDescent="0.25">
      <c r="A7" s="661" t="s">
        <v>95</v>
      </c>
      <c r="B7" s="662"/>
      <c r="C7" s="681">
        <v>212</v>
      </c>
      <c r="D7" s="682"/>
    </row>
    <row r="8" spans="1:5" ht="13.5" thickBot="1" x14ac:dyDescent="0.25">
      <c r="A8" s="661" t="s">
        <v>299</v>
      </c>
      <c r="B8" s="662"/>
      <c r="C8" s="681">
        <v>212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793</v>
      </c>
      <c r="D9" s="682"/>
      <c r="E9" s="168" t="s">
        <v>368</v>
      </c>
    </row>
    <row r="10" spans="1:5" x14ac:dyDescent="0.2">
      <c r="A10" s="661" t="s">
        <v>603</v>
      </c>
      <c r="B10" s="663"/>
      <c r="C10" s="681" t="s">
        <v>794</v>
      </c>
      <c r="D10" s="682"/>
      <c r="E10" s="170" t="s">
        <v>397</v>
      </c>
    </row>
    <row r="11" spans="1:5" ht="13.5" thickBot="1" x14ac:dyDescent="0.25">
      <c r="A11" s="664" t="s">
        <v>604</v>
      </c>
      <c r="B11" s="665"/>
      <c r="C11" s="683" t="s">
        <v>689</v>
      </c>
      <c r="D11" s="684"/>
      <c r="E11" s="172" t="s">
        <v>398</v>
      </c>
    </row>
    <row r="12" spans="1:5" x14ac:dyDescent="0.2">
      <c r="E12" s="174" t="s">
        <v>399</v>
      </c>
    </row>
    <row r="13" spans="1:5" ht="13.5" thickBot="1" x14ac:dyDescent="0.25">
      <c r="E13" s="172" t="s">
        <v>395</v>
      </c>
    </row>
    <row r="14" spans="1:5" ht="13.5" thickBot="1" x14ac:dyDescent="0.25">
      <c r="A14" s="679" t="s">
        <v>338</v>
      </c>
      <c r="B14" s="688"/>
      <c r="C14" s="692" t="s">
        <v>339</v>
      </c>
      <c r="D14" s="693"/>
      <c r="E14" s="14" t="s">
        <v>799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1" t="s">
        <v>795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796</v>
      </c>
      <c r="B17" s="6" t="s">
        <v>59</v>
      </c>
      <c r="C17" s="4" t="s">
        <v>142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159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106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254</v>
      </c>
      <c r="B22" s="6" t="s">
        <v>58</v>
      </c>
      <c r="C22" s="4" t="s">
        <v>209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209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209</v>
      </c>
      <c r="D25" s="6" t="s">
        <v>46</v>
      </c>
    </row>
    <row r="26" spans="1:4" x14ac:dyDescent="0.2">
      <c r="A26" s="4" t="s">
        <v>235</v>
      </c>
      <c r="B26" s="6" t="s">
        <v>57</v>
      </c>
      <c r="C26" s="4" t="s">
        <v>215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325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324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326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324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255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209</v>
      </c>
      <c r="B34" s="6" t="s">
        <v>40</v>
      </c>
      <c r="C34" s="4" t="s">
        <v>235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235</v>
      </c>
      <c r="D35" s="6" t="s">
        <v>57</v>
      </c>
    </row>
    <row r="36" spans="1:4" x14ac:dyDescent="0.2">
      <c r="A36" s="4" t="s">
        <v>209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209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279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254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122</v>
      </c>
      <c r="B41" s="6" t="s">
        <v>42</v>
      </c>
      <c r="C41" s="17" t="s">
        <v>797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798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795</v>
      </c>
      <c r="D43" s="6" t="s">
        <v>59</v>
      </c>
    </row>
    <row r="44" spans="1:4" x14ac:dyDescent="0.2">
      <c r="A44" s="4" t="s">
        <v>106</v>
      </c>
      <c r="B44" s="6" t="s">
        <v>42</v>
      </c>
      <c r="C44" s="17"/>
      <c r="D44" s="16"/>
    </row>
    <row r="45" spans="1:4" x14ac:dyDescent="0.2">
      <c r="A45" s="4" t="s">
        <v>159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563" t="s">
        <v>521</v>
      </c>
      <c r="B49" s="564" t="s">
        <v>522</v>
      </c>
      <c r="C49" s="563" t="s">
        <v>521</v>
      </c>
      <c r="D49" s="564" t="s">
        <v>803</v>
      </c>
    </row>
    <row r="50" spans="1:4" ht="13.5" thickBot="1" x14ac:dyDescent="0.25">
      <c r="A50" s="577" t="s">
        <v>4</v>
      </c>
      <c r="B50" s="578" t="s">
        <v>5</v>
      </c>
      <c r="C50" s="577" t="s">
        <v>4</v>
      </c>
      <c r="D50" s="578" t="s">
        <v>5</v>
      </c>
    </row>
    <row r="51" spans="1:4" x14ac:dyDescent="0.2">
      <c r="A51" s="17" t="s">
        <v>254</v>
      </c>
      <c r="B51" s="16" t="s">
        <v>58</v>
      </c>
      <c r="C51" s="4" t="s">
        <v>797</v>
      </c>
      <c r="D51" s="6" t="s">
        <v>59</v>
      </c>
    </row>
    <row r="52" spans="1:4" x14ac:dyDescent="0.2">
      <c r="A52" s="19" t="s">
        <v>109</v>
      </c>
      <c r="B52" s="16" t="s">
        <v>58</v>
      </c>
      <c r="C52" s="41" t="s">
        <v>801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309</v>
      </c>
      <c r="D53" s="46" t="s">
        <v>59</v>
      </c>
    </row>
    <row r="54" spans="1:4" x14ac:dyDescent="0.2">
      <c r="A54" s="19" t="s">
        <v>160</v>
      </c>
      <c r="B54" s="16" t="s">
        <v>58</v>
      </c>
      <c r="C54" s="41" t="s">
        <v>802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795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563" t="s">
        <v>564</v>
      </c>
      <c r="B59" s="564" t="s">
        <v>565</v>
      </c>
      <c r="C59" s="563" t="s">
        <v>523</v>
      </c>
      <c r="D59" s="564" t="s">
        <v>800</v>
      </c>
    </row>
    <row r="60" spans="1:4" ht="13.5" thickBot="1" x14ac:dyDescent="0.25">
      <c r="A60" s="577" t="s">
        <v>4</v>
      </c>
      <c r="B60" s="578" t="s">
        <v>5</v>
      </c>
      <c r="C60" s="577" t="s">
        <v>4</v>
      </c>
      <c r="D60" s="578" t="s">
        <v>5</v>
      </c>
    </row>
    <row r="61" spans="1:4" x14ac:dyDescent="0.2">
      <c r="A61" s="36" t="s">
        <v>159</v>
      </c>
      <c r="B61" s="37" t="s">
        <v>42</v>
      </c>
      <c r="C61" s="4" t="s">
        <v>797</v>
      </c>
      <c r="D61" s="6" t="s">
        <v>59</v>
      </c>
    </row>
    <row r="62" spans="1:4" x14ac:dyDescent="0.2">
      <c r="A62" s="41" t="s">
        <v>142</v>
      </c>
      <c r="B62" s="46" t="s">
        <v>42</v>
      </c>
      <c r="C62" s="41" t="s">
        <v>801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309</v>
      </c>
      <c r="D63" s="46" t="s">
        <v>59</v>
      </c>
    </row>
    <row r="64" spans="1:4" x14ac:dyDescent="0.2">
      <c r="A64" s="57" t="s">
        <v>297</v>
      </c>
      <c r="B64" s="46" t="s">
        <v>42</v>
      </c>
      <c r="C64" s="41" t="s">
        <v>802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795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563" t="s">
        <v>523</v>
      </c>
      <c r="B68" s="564" t="s">
        <v>524</v>
      </c>
      <c r="C68" s="17"/>
      <c r="D68" s="16"/>
    </row>
    <row r="69" spans="1:4" ht="13.5" thickBot="1" x14ac:dyDescent="0.25">
      <c r="A69" s="577" t="s">
        <v>4</v>
      </c>
      <c r="B69" s="578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487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478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230"/>
      <c r="B75" s="231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623" t="s">
        <v>346</v>
      </c>
    </row>
    <row r="3" spans="1:5" x14ac:dyDescent="0.2">
      <c r="A3" s="657" t="s">
        <v>825</v>
      </c>
      <c r="B3" s="658"/>
      <c r="C3" s="675">
        <v>2023</v>
      </c>
      <c r="D3" s="676"/>
      <c r="E3" s="624" t="s">
        <v>502</v>
      </c>
    </row>
    <row r="4" spans="1:5" x14ac:dyDescent="0.2">
      <c r="A4" s="659" t="s">
        <v>826</v>
      </c>
      <c r="B4" s="660"/>
      <c r="C4" s="677">
        <v>45206</v>
      </c>
      <c r="D4" s="678"/>
      <c r="E4" s="625" t="s">
        <v>343</v>
      </c>
    </row>
    <row r="5" spans="1:5" x14ac:dyDescent="0.2">
      <c r="A5" s="659" t="s">
        <v>827</v>
      </c>
      <c r="B5" s="660"/>
      <c r="C5" s="677">
        <v>45291</v>
      </c>
      <c r="D5" s="678"/>
      <c r="E5" s="626" t="s">
        <v>503</v>
      </c>
    </row>
    <row r="6" spans="1:5" x14ac:dyDescent="0.2">
      <c r="A6" s="659" t="s">
        <v>300</v>
      </c>
      <c r="B6" s="660"/>
      <c r="C6" s="681">
        <v>2</v>
      </c>
      <c r="D6" s="682"/>
      <c r="E6" s="627" t="s">
        <v>438</v>
      </c>
    </row>
    <row r="7" spans="1:5" ht="13.5" thickBot="1" x14ac:dyDescent="0.25">
      <c r="A7" s="661" t="s">
        <v>95</v>
      </c>
      <c r="B7" s="662"/>
      <c r="C7" s="681">
        <v>214</v>
      </c>
      <c r="D7" s="682"/>
      <c r="E7" s="628" t="s">
        <v>351</v>
      </c>
    </row>
    <row r="8" spans="1:5" ht="13.5" thickBot="1" x14ac:dyDescent="0.25">
      <c r="A8" s="661" t="s">
        <v>299</v>
      </c>
      <c r="B8" s="662"/>
      <c r="C8" s="681">
        <v>214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818</v>
      </c>
      <c r="D9" s="682"/>
      <c r="E9" s="627" t="s">
        <v>438</v>
      </c>
    </row>
    <row r="10" spans="1:5" x14ac:dyDescent="0.2">
      <c r="A10" s="661" t="s">
        <v>603</v>
      </c>
      <c r="B10" s="663"/>
      <c r="C10" s="681" t="s">
        <v>819</v>
      </c>
      <c r="D10" s="682"/>
      <c r="E10" s="629" t="s">
        <v>343</v>
      </c>
    </row>
    <row r="11" spans="1:5" ht="13.5" thickBot="1" x14ac:dyDescent="0.25">
      <c r="A11" s="664" t="s">
        <v>604</v>
      </c>
      <c r="B11" s="665"/>
      <c r="C11" s="683" t="s">
        <v>694</v>
      </c>
      <c r="D11" s="684"/>
      <c r="E11" s="629" t="s">
        <v>505</v>
      </c>
    </row>
    <row r="12" spans="1:5" x14ac:dyDescent="0.2">
      <c r="E12" s="630" t="s">
        <v>772</v>
      </c>
    </row>
    <row r="13" spans="1:5" ht="13.5" thickBot="1" x14ac:dyDescent="0.25">
      <c r="E13" s="631" t="s">
        <v>441</v>
      </c>
    </row>
    <row r="14" spans="1:5" ht="26.25" customHeight="1" thickBot="1" x14ac:dyDescent="0.25">
      <c r="A14" s="685" t="s">
        <v>338</v>
      </c>
      <c r="B14" s="686"/>
      <c r="C14" s="685" t="s">
        <v>339</v>
      </c>
      <c r="D14" s="687"/>
      <c r="E14" s="632" t="s">
        <v>454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3" t="s">
        <v>283</v>
      </c>
      <c r="B16" s="72" t="s">
        <v>77</v>
      </c>
      <c r="C16" s="74" t="s">
        <v>595</v>
      </c>
      <c r="D16" s="73" t="s">
        <v>36</v>
      </c>
    </row>
    <row r="17" spans="1:4" x14ac:dyDescent="0.2">
      <c r="A17" s="84" t="s">
        <v>257</v>
      </c>
      <c r="B17" s="86" t="s">
        <v>77</v>
      </c>
      <c r="C17" s="74" t="s">
        <v>113</v>
      </c>
      <c r="D17" s="73" t="s">
        <v>36</v>
      </c>
    </row>
    <row r="18" spans="1:4" x14ac:dyDescent="0.2">
      <c r="A18" s="84" t="s">
        <v>337</v>
      </c>
      <c r="B18" s="86" t="s">
        <v>77</v>
      </c>
      <c r="C18" s="74" t="s">
        <v>112</v>
      </c>
      <c r="D18" s="73" t="s">
        <v>36</v>
      </c>
    </row>
    <row r="19" spans="1:4" x14ac:dyDescent="0.2">
      <c r="A19" s="84" t="s">
        <v>258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123</v>
      </c>
      <c r="B20" s="73" t="s">
        <v>64</v>
      </c>
      <c r="C20" s="74" t="s">
        <v>597</v>
      </c>
      <c r="D20" s="73" t="s">
        <v>36</v>
      </c>
    </row>
    <row r="21" spans="1:4" x14ac:dyDescent="0.2">
      <c r="A21" s="74" t="s">
        <v>124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251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136</v>
      </c>
      <c r="B23" s="86" t="s">
        <v>40</v>
      </c>
      <c r="C23" s="74" t="s">
        <v>235</v>
      </c>
      <c r="D23" s="73" t="s">
        <v>36</v>
      </c>
    </row>
    <row r="24" spans="1:4" x14ac:dyDescent="0.2">
      <c r="A24" s="84" t="s">
        <v>203</v>
      </c>
      <c r="B24" s="86" t="s">
        <v>40</v>
      </c>
      <c r="C24" s="74" t="s">
        <v>235</v>
      </c>
      <c r="D24" s="73" t="s">
        <v>559</v>
      </c>
    </row>
    <row r="25" spans="1:4" x14ac:dyDescent="0.2">
      <c r="A25" s="84" t="s">
        <v>204</v>
      </c>
      <c r="B25" s="86" t="s">
        <v>40</v>
      </c>
      <c r="C25" s="74" t="s">
        <v>29</v>
      </c>
      <c r="D25" s="73" t="s">
        <v>559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545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544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263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264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265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265</v>
      </c>
      <c r="D32" s="73" t="s">
        <v>62</v>
      </c>
    </row>
    <row r="33" spans="1:4" x14ac:dyDescent="0.2">
      <c r="A33" s="84" t="s">
        <v>301</v>
      </c>
      <c r="B33" s="86" t="s">
        <v>39</v>
      </c>
      <c r="C33" s="74" t="s">
        <v>499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498</v>
      </c>
      <c r="D34" s="73" t="s">
        <v>62</v>
      </c>
    </row>
    <row r="35" spans="1:4" x14ac:dyDescent="0.2">
      <c r="A35" s="84" t="s">
        <v>504</v>
      </c>
      <c r="B35" s="86" t="s">
        <v>39</v>
      </c>
      <c r="C35" s="74" t="s">
        <v>497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500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228</v>
      </c>
      <c r="D37" s="73" t="s">
        <v>62</v>
      </c>
    </row>
    <row r="38" spans="1:4" x14ac:dyDescent="0.2">
      <c r="A38" s="84" t="s">
        <v>31</v>
      </c>
      <c r="B38" s="86" t="s">
        <v>37</v>
      </c>
      <c r="C38" s="501" t="s">
        <v>501</v>
      </c>
      <c r="D38" s="606" t="s">
        <v>62</v>
      </c>
    </row>
    <row r="39" spans="1:4" x14ac:dyDescent="0.2">
      <c r="A39" s="84" t="s">
        <v>494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495</v>
      </c>
      <c r="B40" s="86" t="s">
        <v>62</v>
      </c>
      <c r="C40" s="84" t="s">
        <v>760</v>
      </c>
      <c r="D40" s="85" t="s">
        <v>62</v>
      </c>
    </row>
    <row r="41" spans="1:4" x14ac:dyDescent="0.2">
      <c r="A41" s="74" t="s">
        <v>228</v>
      </c>
      <c r="B41" s="73" t="s">
        <v>62</v>
      </c>
      <c r="C41" s="84" t="s">
        <v>761</v>
      </c>
      <c r="D41" s="85" t="s">
        <v>62</v>
      </c>
    </row>
    <row r="42" spans="1:4" x14ac:dyDescent="0.2">
      <c r="A42" s="74" t="s">
        <v>496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497</v>
      </c>
      <c r="B43" s="73" t="s">
        <v>62</v>
      </c>
      <c r="C43" s="84" t="s">
        <v>309</v>
      </c>
      <c r="D43" s="86" t="s">
        <v>62</v>
      </c>
    </row>
    <row r="44" spans="1:4" x14ac:dyDescent="0.2">
      <c r="A44" s="74" t="s">
        <v>498</v>
      </c>
      <c r="B44" s="73" t="s">
        <v>62</v>
      </c>
      <c r="C44" s="84" t="s">
        <v>309</v>
      </c>
      <c r="D44" s="86" t="s">
        <v>37</v>
      </c>
    </row>
    <row r="45" spans="1:4" x14ac:dyDescent="0.2">
      <c r="A45" s="74" t="s">
        <v>499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265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265</v>
      </c>
      <c r="B47" s="73" t="s">
        <v>61</v>
      </c>
      <c r="C47" s="84" t="s">
        <v>12</v>
      </c>
      <c r="D47" s="86" t="s">
        <v>39</v>
      </c>
    </row>
    <row r="48" spans="1:4" x14ac:dyDescent="0.2">
      <c r="A48" s="316" t="s">
        <v>264</v>
      </c>
      <c r="B48" s="317" t="s">
        <v>61</v>
      </c>
      <c r="C48" s="84" t="s">
        <v>8</v>
      </c>
      <c r="D48" s="86" t="s">
        <v>39</v>
      </c>
    </row>
    <row r="49" spans="1:4" x14ac:dyDescent="0.2">
      <c r="A49" s="74" t="s">
        <v>263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544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235</v>
      </c>
      <c r="B51" s="73" t="s">
        <v>61</v>
      </c>
      <c r="C51" s="84" t="s">
        <v>302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307" t="s">
        <v>87</v>
      </c>
      <c r="B54" s="86" t="s">
        <v>36</v>
      </c>
      <c r="C54" s="84" t="s">
        <v>202</v>
      </c>
      <c r="D54" s="86" t="s">
        <v>40</v>
      </c>
    </row>
    <row r="55" spans="1:4" x14ac:dyDescent="0.2">
      <c r="A55" s="74" t="s">
        <v>111</v>
      </c>
      <c r="B55" s="86" t="s">
        <v>36</v>
      </c>
      <c r="C55" s="84" t="s">
        <v>259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124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123</v>
      </c>
      <c r="D57" s="73" t="s">
        <v>77</v>
      </c>
    </row>
    <row r="58" spans="1:4" x14ac:dyDescent="0.2">
      <c r="A58" s="84" t="s">
        <v>597</v>
      </c>
      <c r="B58" s="86" t="s">
        <v>36</v>
      </c>
      <c r="C58" s="84" t="s">
        <v>258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337</v>
      </c>
      <c r="D59" s="73" t="s">
        <v>77</v>
      </c>
    </row>
    <row r="60" spans="1:4" x14ac:dyDescent="0.2">
      <c r="A60" s="74" t="s">
        <v>112</v>
      </c>
      <c r="B60" s="73" t="s">
        <v>36</v>
      </c>
      <c r="C60" s="74" t="s">
        <v>257</v>
      </c>
      <c r="D60" s="73" t="s">
        <v>77</v>
      </c>
    </row>
    <row r="61" spans="1:4" x14ac:dyDescent="0.2">
      <c r="A61" s="74" t="s">
        <v>113</v>
      </c>
      <c r="B61" s="73" t="s">
        <v>36</v>
      </c>
      <c r="C61" s="84" t="s">
        <v>283</v>
      </c>
      <c r="D61" s="86" t="s">
        <v>77</v>
      </c>
    </row>
    <row r="62" spans="1:4" x14ac:dyDescent="0.2">
      <c r="A62" s="74" t="s">
        <v>595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573" t="s">
        <v>564</v>
      </c>
      <c r="B64" s="633" t="s">
        <v>569</v>
      </c>
      <c r="C64" s="573" t="s">
        <v>564</v>
      </c>
      <c r="D64" s="633" t="s">
        <v>569</v>
      </c>
    </row>
    <row r="65" spans="1:4" ht="13.5" thickBot="1" x14ac:dyDescent="0.25">
      <c r="A65" s="634" t="s">
        <v>4</v>
      </c>
      <c r="B65" s="635" t="s">
        <v>5</v>
      </c>
      <c r="C65" s="634" t="s">
        <v>4</v>
      </c>
      <c r="D65" s="635" t="s">
        <v>5</v>
      </c>
    </row>
    <row r="66" spans="1:4" x14ac:dyDescent="0.2">
      <c r="A66" s="318" t="s">
        <v>283</v>
      </c>
      <c r="B66" s="319" t="s">
        <v>77</v>
      </c>
      <c r="C66" s="320" t="s">
        <v>257</v>
      </c>
      <c r="D66" s="321" t="s">
        <v>77</v>
      </c>
    </row>
    <row r="67" spans="1:4" x14ac:dyDescent="0.2">
      <c r="A67" s="322" t="s">
        <v>260</v>
      </c>
      <c r="B67" s="323" t="s">
        <v>77</v>
      </c>
      <c r="C67" s="322" t="s">
        <v>261</v>
      </c>
      <c r="D67" s="636" t="s">
        <v>77</v>
      </c>
    </row>
    <row r="68" spans="1:4" x14ac:dyDescent="0.2">
      <c r="A68" s="322" t="s">
        <v>261</v>
      </c>
      <c r="B68" s="323" t="s">
        <v>77</v>
      </c>
      <c r="C68" s="322" t="s">
        <v>260</v>
      </c>
      <c r="D68" s="636" t="s">
        <v>77</v>
      </c>
    </row>
    <row r="69" spans="1:4" x14ac:dyDescent="0.2">
      <c r="A69" s="318" t="s">
        <v>257</v>
      </c>
      <c r="B69" s="319" t="s">
        <v>77</v>
      </c>
      <c r="C69" s="318" t="s">
        <v>283</v>
      </c>
      <c r="D69" s="637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84"/>
      <c r="B71" s="85"/>
      <c r="C71" s="573" t="s">
        <v>525</v>
      </c>
      <c r="D71" s="633" t="s">
        <v>510</v>
      </c>
    </row>
    <row r="72" spans="1:4" ht="13.5" thickBot="1" x14ac:dyDescent="0.25">
      <c r="A72" s="84"/>
      <c r="B72" s="85"/>
      <c r="C72" s="634" t="s">
        <v>4</v>
      </c>
      <c r="D72" s="635" t="s">
        <v>5</v>
      </c>
    </row>
    <row r="73" spans="1:4" x14ac:dyDescent="0.2">
      <c r="A73" s="84"/>
      <c r="B73" s="85"/>
      <c r="C73" s="316" t="s">
        <v>30</v>
      </c>
      <c r="D73" s="317" t="s">
        <v>39</v>
      </c>
    </row>
    <row r="74" spans="1:4" x14ac:dyDescent="0.2">
      <c r="A74" s="84"/>
      <c r="B74" s="85"/>
      <c r="C74" s="324" t="s">
        <v>293</v>
      </c>
      <c r="D74" s="317" t="s">
        <v>39</v>
      </c>
    </row>
    <row r="75" spans="1:4" x14ac:dyDescent="0.2">
      <c r="A75" s="84"/>
      <c r="B75" s="85"/>
      <c r="C75" s="324" t="s">
        <v>84</v>
      </c>
      <c r="D75" s="317" t="s">
        <v>40</v>
      </c>
    </row>
    <row r="76" spans="1:4" x14ac:dyDescent="0.2">
      <c r="A76" s="84"/>
      <c r="B76" s="85"/>
      <c r="C76" s="324" t="s">
        <v>294</v>
      </c>
      <c r="D76" s="317" t="s">
        <v>40</v>
      </c>
    </row>
    <row r="77" spans="1:4" x14ac:dyDescent="0.2">
      <c r="A77" s="84"/>
      <c r="B77" s="85"/>
      <c r="C77" s="316" t="s">
        <v>1</v>
      </c>
      <c r="D77" s="317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325"/>
      <c r="D79" s="326"/>
    </row>
    <row r="80" spans="1:4" ht="39" thickBot="1" x14ac:dyDescent="0.25">
      <c r="A80" s="84"/>
      <c r="B80" s="85"/>
      <c r="C80" s="573" t="s">
        <v>564</v>
      </c>
      <c r="D80" s="633" t="s">
        <v>779</v>
      </c>
    </row>
    <row r="81" spans="1:4" ht="13.5" thickBot="1" x14ac:dyDescent="0.25">
      <c r="A81" s="84"/>
      <c r="B81" s="85"/>
      <c r="C81" s="634" t="s">
        <v>4</v>
      </c>
      <c r="D81" s="635" t="s">
        <v>5</v>
      </c>
    </row>
    <row r="82" spans="1:4" x14ac:dyDescent="0.2">
      <c r="A82" s="84"/>
      <c r="B82" s="85"/>
      <c r="C82" s="327" t="s">
        <v>202</v>
      </c>
      <c r="D82" s="328" t="s">
        <v>40</v>
      </c>
    </row>
    <row r="83" spans="1:4" x14ac:dyDescent="0.2">
      <c r="A83" s="84"/>
      <c r="B83" s="85"/>
      <c r="C83" s="324" t="s">
        <v>181</v>
      </c>
      <c r="D83" s="329" t="s">
        <v>40</v>
      </c>
    </row>
    <row r="84" spans="1:4" x14ac:dyDescent="0.2">
      <c r="A84" s="84"/>
      <c r="B84" s="85"/>
      <c r="C84" s="316" t="s">
        <v>124</v>
      </c>
      <c r="D84" s="317" t="s">
        <v>40</v>
      </c>
    </row>
    <row r="85" spans="1:4" ht="13.5" thickBot="1" x14ac:dyDescent="0.25">
      <c r="A85" s="225"/>
      <c r="B85" s="607"/>
      <c r="C85" s="225"/>
      <c r="D85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175" t="s">
        <v>356</v>
      </c>
    </row>
    <row r="3" spans="1:5" x14ac:dyDescent="0.2">
      <c r="A3" s="657" t="s">
        <v>825</v>
      </c>
      <c r="B3" s="658"/>
      <c r="C3" s="675">
        <v>2023</v>
      </c>
      <c r="D3" s="676"/>
      <c r="E3" s="177" t="s">
        <v>400</v>
      </c>
    </row>
    <row r="4" spans="1:5" x14ac:dyDescent="0.2">
      <c r="A4" s="659" t="s">
        <v>826</v>
      </c>
      <c r="B4" s="660"/>
      <c r="C4" s="677">
        <v>45206</v>
      </c>
      <c r="D4" s="678"/>
      <c r="E4" s="179" t="s">
        <v>401</v>
      </c>
    </row>
    <row r="5" spans="1:5" x14ac:dyDescent="0.2">
      <c r="A5" s="659" t="s">
        <v>827</v>
      </c>
      <c r="B5" s="660"/>
      <c r="C5" s="677">
        <v>45291</v>
      </c>
      <c r="D5" s="678"/>
      <c r="E5" s="181" t="s">
        <v>402</v>
      </c>
    </row>
    <row r="6" spans="1:5" x14ac:dyDescent="0.2">
      <c r="A6" s="659" t="s">
        <v>300</v>
      </c>
      <c r="B6" s="660"/>
      <c r="C6" s="681">
        <v>2</v>
      </c>
      <c r="D6" s="682"/>
      <c r="E6" s="179" t="s">
        <v>403</v>
      </c>
    </row>
    <row r="7" spans="1:5" ht="13.5" thickBot="1" x14ac:dyDescent="0.25">
      <c r="A7" s="661" t="s">
        <v>95</v>
      </c>
      <c r="B7" s="662"/>
      <c r="C7" s="681">
        <v>216</v>
      </c>
      <c r="D7" s="682"/>
      <c r="E7" s="183" t="s">
        <v>404</v>
      </c>
    </row>
    <row r="8" spans="1:5" ht="13.5" thickBot="1" x14ac:dyDescent="0.25">
      <c r="A8" s="661" t="s">
        <v>299</v>
      </c>
      <c r="B8" s="662"/>
      <c r="C8" s="681">
        <v>216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711</v>
      </c>
      <c r="D9" s="682"/>
      <c r="E9" s="176" t="s">
        <v>405</v>
      </c>
    </row>
    <row r="10" spans="1:5" x14ac:dyDescent="0.2">
      <c r="A10" s="661" t="s">
        <v>603</v>
      </c>
      <c r="B10" s="663"/>
      <c r="C10" s="681" t="s">
        <v>689</v>
      </c>
      <c r="D10" s="682"/>
      <c r="E10" s="178" t="s">
        <v>406</v>
      </c>
    </row>
    <row r="11" spans="1:5" ht="13.5" thickBot="1" x14ac:dyDescent="0.25">
      <c r="A11" s="664" t="s">
        <v>604</v>
      </c>
      <c r="B11" s="665"/>
      <c r="C11" s="683" t="s">
        <v>712</v>
      </c>
      <c r="D11" s="684"/>
      <c r="E11" s="180" t="s">
        <v>400</v>
      </c>
    </row>
    <row r="12" spans="1:5" x14ac:dyDescent="0.2">
      <c r="E12" s="182" t="s">
        <v>356</v>
      </c>
    </row>
    <row r="13" spans="1:5" ht="13.5" thickBot="1" x14ac:dyDescent="0.25">
      <c r="E13" s="180" t="s">
        <v>769</v>
      </c>
    </row>
    <row r="14" spans="1:5" ht="13.5" thickBot="1" x14ac:dyDescent="0.25">
      <c r="A14" s="689" t="s">
        <v>338</v>
      </c>
      <c r="B14" s="690"/>
      <c r="C14" s="689" t="s">
        <v>339</v>
      </c>
      <c r="D14" s="691"/>
      <c r="E14" s="184" t="s">
        <v>375</v>
      </c>
    </row>
    <row r="15" spans="1:5" ht="13.5" thickBot="1" x14ac:dyDescent="0.25">
      <c r="A15" s="555" t="s">
        <v>4</v>
      </c>
      <c r="B15" s="559" t="s">
        <v>5</v>
      </c>
      <c r="C15" s="555" t="s">
        <v>4</v>
      </c>
      <c r="D15" s="556" t="s">
        <v>5</v>
      </c>
    </row>
    <row r="16" spans="1:5" x14ac:dyDescent="0.2">
      <c r="A16" s="39" t="s">
        <v>50</v>
      </c>
      <c r="B16" s="40" t="s">
        <v>42</v>
      </c>
      <c r="C16" s="39" t="s">
        <v>120</v>
      </c>
      <c r="D16" s="40" t="s">
        <v>121</v>
      </c>
    </row>
    <row r="17" spans="1:4" x14ac:dyDescent="0.2">
      <c r="A17" s="33" t="s">
        <v>270</v>
      </c>
      <c r="B17" s="34" t="s">
        <v>42</v>
      </c>
      <c r="C17" s="33" t="s">
        <v>120</v>
      </c>
      <c r="D17" s="34" t="s">
        <v>118</v>
      </c>
    </row>
    <row r="18" spans="1:4" x14ac:dyDescent="0.2">
      <c r="A18" s="33" t="s">
        <v>159</v>
      </c>
      <c r="B18" s="34" t="s">
        <v>42</v>
      </c>
      <c r="C18" s="33" t="s">
        <v>248</v>
      </c>
      <c r="D18" s="34" t="s">
        <v>118</v>
      </c>
    </row>
    <row r="19" spans="1:4" x14ac:dyDescent="0.2">
      <c r="A19" s="33" t="s">
        <v>106</v>
      </c>
      <c r="B19" s="34" t="s">
        <v>42</v>
      </c>
      <c r="C19" s="33" t="s">
        <v>119</v>
      </c>
      <c r="D19" s="34" t="s">
        <v>118</v>
      </c>
    </row>
    <row r="20" spans="1:4" x14ac:dyDescent="0.2">
      <c r="A20" s="33" t="s">
        <v>72</v>
      </c>
      <c r="B20" s="34" t="s">
        <v>42</v>
      </c>
      <c r="C20" s="33" t="s">
        <v>108</v>
      </c>
      <c r="D20" s="34" t="s">
        <v>118</v>
      </c>
    </row>
    <row r="21" spans="1:4" x14ac:dyDescent="0.2">
      <c r="A21" s="33" t="s">
        <v>50</v>
      </c>
      <c r="B21" s="34" t="s">
        <v>42</v>
      </c>
      <c r="C21" s="33" t="s">
        <v>239</v>
      </c>
      <c r="D21" s="34" t="s">
        <v>117</v>
      </c>
    </row>
    <row r="22" spans="1:4" x14ac:dyDescent="0.2">
      <c r="A22" s="33" t="s">
        <v>209</v>
      </c>
      <c r="B22" s="34" t="s">
        <v>42</v>
      </c>
      <c r="C22" s="33" t="s">
        <v>239</v>
      </c>
      <c r="D22" s="34" t="s">
        <v>58</v>
      </c>
    </row>
    <row r="23" spans="1:4" x14ac:dyDescent="0.2">
      <c r="A23" s="33" t="s">
        <v>209</v>
      </c>
      <c r="B23" s="34" t="s">
        <v>45</v>
      </c>
      <c r="C23" s="33" t="s">
        <v>235</v>
      </c>
      <c r="D23" s="34" t="s">
        <v>58</v>
      </c>
    </row>
    <row r="24" spans="1:4" x14ac:dyDescent="0.2">
      <c r="A24" s="33" t="s">
        <v>235</v>
      </c>
      <c r="B24" s="34" t="s">
        <v>45</v>
      </c>
      <c r="C24" s="33" t="s">
        <v>213</v>
      </c>
      <c r="D24" s="34" t="s">
        <v>57</v>
      </c>
    </row>
    <row r="25" spans="1:4" x14ac:dyDescent="0.2">
      <c r="A25" s="33" t="s">
        <v>219</v>
      </c>
      <c r="B25" s="34" t="s">
        <v>45</v>
      </c>
      <c r="C25" s="33" t="s">
        <v>213</v>
      </c>
      <c r="D25" s="34" t="s">
        <v>47</v>
      </c>
    </row>
    <row r="26" spans="1:4" x14ac:dyDescent="0.2">
      <c r="A26" s="33" t="s">
        <v>213</v>
      </c>
      <c r="B26" s="34" t="s">
        <v>45</v>
      </c>
      <c r="C26" s="33" t="s">
        <v>213</v>
      </c>
      <c r="D26" s="34" t="s">
        <v>45</v>
      </c>
    </row>
    <row r="27" spans="1:4" x14ac:dyDescent="0.2">
      <c r="A27" s="33" t="s">
        <v>213</v>
      </c>
      <c r="B27" s="34" t="s">
        <v>47</v>
      </c>
      <c r="C27" s="33" t="s">
        <v>314</v>
      </c>
      <c r="D27" s="34" t="s">
        <v>45</v>
      </c>
    </row>
    <row r="28" spans="1:4" x14ac:dyDescent="0.2">
      <c r="A28" s="33" t="s">
        <v>213</v>
      </c>
      <c r="B28" s="34" t="s">
        <v>116</v>
      </c>
      <c r="C28" s="33" t="s">
        <v>235</v>
      </c>
      <c r="D28" s="34" t="s">
        <v>45</v>
      </c>
    </row>
    <row r="29" spans="1:4" x14ac:dyDescent="0.2">
      <c r="A29" s="33" t="s">
        <v>235</v>
      </c>
      <c r="B29" s="34" t="s">
        <v>116</v>
      </c>
      <c r="C29" s="33" t="s">
        <v>315</v>
      </c>
      <c r="D29" s="34" t="s">
        <v>45</v>
      </c>
    </row>
    <row r="30" spans="1:4" x14ac:dyDescent="0.2">
      <c r="A30" s="33" t="s">
        <v>235</v>
      </c>
      <c r="B30" s="34" t="s">
        <v>117</v>
      </c>
      <c r="C30" s="33" t="s">
        <v>316</v>
      </c>
      <c r="D30" s="34" t="s">
        <v>45</v>
      </c>
    </row>
    <row r="31" spans="1:4" x14ac:dyDescent="0.2">
      <c r="A31" s="33" t="s">
        <v>239</v>
      </c>
      <c r="B31" s="34" t="s">
        <v>117</v>
      </c>
      <c r="C31" s="33" t="s">
        <v>187</v>
      </c>
      <c r="D31" s="34" t="s">
        <v>45</v>
      </c>
    </row>
    <row r="32" spans="1:4" x14ac:dyDescent="0.2">
      <c r="A32" s="33" t="s">
        <v>108</v>
      </c>
      <c r="B32" s="34" t="s">
        <v>117</v>
      </c>
      <c r="C32" s="33" t="s">
        <v>166</v>
      </c>
      <c r="D32" s="34" t="s">
        <v>45</v>
      </c>
    </row>
    <row r="33" spans="1:4" x14ac:dyDescent="0.2">
      <c r="A33" s="33" t="s">
        <v>119</v>
      </c>
      <c r="B33" s="34" t="s">
        <v>118</v>
      </c>
      <c r="C33" s="33" t="s">
        <v>9</v>
      </c>
      <c r="D33" s="34" t="s">
        <v>41</v>
      </c>
    </row>
    <row r="34" spans="1:4" x14ac:dyDescent="0.2">
      <c r="A34" s="33" t="s">
        <v>120</v>
      </c>
      <c r="B34" s="34" t="s">
        <v>121</v>
      </c>
      <c r="C34" s="33" t="s">
        <v>209</v>
      </c>
      <c r="D34" s="34" t="s">
        <v>41</v>
      </c>
    </row>
    <row r="35" spans="1:4" x14ac:dyDescent="0.2">
      <c r="A35" s="33" t="s">
        <v>115</v>
      </c>
      <c r="B35" s="34" t="s">
        <v>121</v>
      </c>
      <c r="C35" s="33" t="s">
        <v>209</v>
      </c>
      <c r="D35" s="34" t="s">
        <v>42</v>
      </c>
    </row>
    <row r="36" spans="1:4" x14ac:dyDescent="0.2">
      <c r="A36" s="36"/>
      <c r="B36" s="37"/>
      <c r="C36" s="33" t="s">
        <v>279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106</v>
      </c>
      <c r="D40" s="34" t="s">
        <v>42</v>
      </c>
    </row>
    <row r="41" spans="1:4" x14ac:dyDescent="0.2">
      <c r="A41" s="36"/>
      <c r="B41" s="37"/>
      <c r="C41" s="33" t="s">
        <v>159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581" t="s">
        <v>564</v>
      </c>
      <c r="D46" s="582" t="s">
        <v>565</v>
      </c>
    </row>
    <row r="47" spans="1:4" ht="13.5" thickBot="1" x14ac:dyDescent="0.25">
      <c r="A47" s="36"/>
      <c r="B47" s="37"/>
      <c r="C47" s="583" t="s">
        <v>4</v>
      </c>
      <c r="D47" s="584" t="s">
        <v>5</v>
      </c>
    </row>
    <row r="48" spans="1:4" x14ac:dyDescent="0.2">
      <c r="A48" s="36"/>
      <c r="B48" s="37"/>
      <c r="C48" s="36" t="s">
        <v>159</v>
      </c>
      <c r="D48" s="37" t="s">
        <v>42</v>
      </c>
    </row>
    <row r="49" spans="1:4" x14ac:dyDescent="0.2">
      <c r="A49" s="36"/>
      <c r="B49" s="37"/>
      <c r="C49" s="41" t="s">
        <v>142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297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18"/>
    </row>
    <row r="3" spans="1:5" x14ac:dyDescent="0.2">
      <c r="A3" s="657" t="s">
        <v>825</v>
      </c>
      <c r="B3" s="658"/>
      <c r="C3" s="675">
        <v>2023</v>
      </c>
      <c r="D3" s="676"/>
      <c r="E3" s="119"/>
    </row>
    <row r="4" spans="1:5" x14ac:dyDescent="0.2">
      <c r="A4" s="659" t="s">
        <v>826</v>
      </c>
      <c r="B4" s="660"/>
      <c r="C4" s="677">
        <v>45206</v>
      </c>
      <c r="D4" s="678"/>
      <c r="E4" s="120"/>
    </row>
    <row r="5" spans="1:5" x14ac:dyDescent="0.2">
      <c r="A5" s="659" t="s">
        <v>827</v>
      </c>
      <c r="B5" s="660"/>
      <c r="C5" s="677">
        <v>45291</v>
      </c>
      <c r="D5" s="678"/>
      <c r="E5" s="121" t="s">
        <v>428</v>
      </c>
    </row>
    <row r="6" spans="1:5" x14ac:dyDescent="0.2">
      <c r="A6" s="659" t="s">
        <v>300</v>
      </c>
      <c r="B6" s="660"/>
      <c r="C6" s="681">
        <v>2</v>
      </c>
      <c r="D6" s="682"/>
      <c r="E6" s="120" t="s">
        <v>428</v>
      </c>
    </row>
    <row r="7" spans="1:5" ht="13.5" thickBot="1" x14ac:dyDescent="0.25">
      <c r="A7" s="661" t="s">
        <v>95</v>
      </c>
      <c r="B7" s="662"/>
      <c r="C7" s="681">
        <v>216</v>
      </c>
      <c r="D7" s="682"/>
      <c r="E7" s="122" t="s">
        <v>428</v>
      </c>
    </row>
    <row r="8" spans="1:5" ht="13.5" thickBot="1" x14ac:dyDescent="0.25">
      <c r="A8" s="661" t="s">
        <v>299</v>
      </c>
      <c r="B8" s="662"/>
      <c r="C8" s="681" t="s">
        <v>312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711</v>
      </c>
      <c r="D9" s="682"/>
      <c r="E9" s="123"/>
    </row>
    <row r="10" spans="1:5" x14ac:dyDescent="0.2">
      <c r="A10" s="661" t="s">
        <v>603</v>
      </c>
      <c r="B10" s="663"/>
      <c r="C10" s="681" t="s">
        <v>428</v>
      </c>
      <c r="D10" s="682"/>
      <c r="E10" s="124"/>
    </row>
    <row r="11" spans="1:5" ht="13.5" thickBot="1" x14ac:dyDescent="0.25">
      <c r="A11" s="664" t="s">
        <v>604</v>
      </c>
      <c r="B11" s="665"/>
      <c r="C11" s="683"/>
      <c r="D11" s="684"/>
      <c r="E11" s="125"/>
    </row>
    <row r="12" spans="1:5" ht="13.5" thickBot="1" x14ac:dyDescent="0.25">
      <c r="A12" s="694" t="s">
        <v>463</v>
      </c>
      <c r="B12" s="695"/>
      <c r="C12" s="695"/>
      <c r="D12" s="701"/>
      <c r="E12" s="126" t="s">
        <v>428</v>
      </c>
    </row>
    <row r="13" spans="1:5" x14ac:dyDescent="0.2">
      <c r="A13" s="27" t="s">
        <v>24</v>
      </c>
      <c r="B13" s="58"/>
      <c r="C13" s="702" t="s">
        <v>753</v>
      </c>
      <c r="D13" s="699"/>
      <c r="E13" s="126"/>
    </row>
    <row r="14" spans="1:5" ht="13.5" thickBot="1" x14ac:dyDescent="0.25">
      <c r="A14" s="28" t="s">
        <v>25</v>
      </c>
      <c r="B14" s="59"/>
      <c r="C14" s="703"/>
      <c r="D14" s="684"/>
      <c r="E14" s="125" t="s">
        <v>428</v>
      </c>
    </row>
    <row r="15" spans="1:5" ht="13.5" thickBot="1" x14ac:dyDescent="0.25">
      <c r="A15" s="692" t="s">
        <v>338</v>
      </c>
      <c r="B15" s="700"/>
      <c r="C15" s="689" t="s">
        <v>339</v>
      </c>
      <c r="D15" s="691"/>
      <c r="E15" s="127" t="s">
        <v>428</v>
      </c>
    </row>
    <row r="16" spans="1:5" ht="13.5" thickBot="1" x14ac:dyDescent="0.25">
      <c r="A16" s="546" t="s">
        <v>4</v>
      </c>
      <c r="B16" s="547" t="s">
        <v>5</v>
      </c>
      <c r="C16" s="555" t="s">
        <v>4</v>
      </c>
      <c r="D16" s="556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235</v>
      </c>
      <c r="B18" s="6" t="s">
        <v>45</v>
      </c>
      <c r="C18" s="9"/>
      <c r="D18" s="6"/>
    </row>
    <row r="19" spans="1:4" x14ac:dyDescent="0.2">
      <c r="A19" s="4" t="s">
        <v>219</v>
      </c>
      <c r="B19" s="6" t="s">
        <v>45</v>
      </c>
      <c r="C19" s="9"/>
      <c r="D19" s="6"/>
    </row>
    <row r="20" spans="1:4" x14ac:dyDescent="0.2">
      <c r="A20" s="4" t="s">
        <v>213</v>
      </c>
      <c r="B20" s="6" t="s">
        <v>45</v>
      </c>
      <c r="C20" s="9"/>
      <c r="D20" s="6"/>
    </row>
    <row r="21" spans="1:4" x14ac:dyDescent="0.2">
      <c r="A21" s="4" t="s">
        <v>213</v>
      </c>
      <c r="B21" s="6" t="s">
        <v>47</v>
      </c>
      <c r="C21" s="9"/>
      <c r="D21" s="6"/>
    </row>
    <row r="22" spans="1:4" x14ac:dyDescent="0.2">
      <c r="A22" s="4" t="s">
        <v>213</v>
      </c>
      <c r="B22" s="6" t="s">
        <v>57</v>
      </c>
      <c r="C22" s="9"/>
      <c r="D22" s="6"/>
    </row>
    <row r="23" spans="1:4" x14ac:dyDescent="0.2">
      <c r="A23" s="4" t="s">
        <v>213</v>
      </c>
      <c r="B23" s="6" t="s">
        <v>116</v>
      </c>
      <c r="C23" s="4"/>
      <c r="D23" s="6"/>
    </row>
    <row r="24" spans="1:4" x14ac:dyDescent="0.2">
      <c r="A24" s="4" t="s">
        <v>235</v>
      </c>
      <c r="B24" s="6" t="s">
        <v>116</v>
      </c>
      <c r="C24" s="4"/>
      <c r="D24" s="6"/>
    </row>
    <row r="25" spans="1:4" x14ac:dyDescent="0.2">
      <c r="A25" s="4" t="s">
        <v>235</v>
      </c>
      <c r="B25" s="6" t="s">
        <v>117</v>
      </c>
      <c r="C25" s="4"/>
      <c r="D25" s="6"/>
    </row>
    <row r="26" spans="1:4" x14ac:dyDescent="0.2">
      <c r="A26" s="4" t="s">
        <v>239</v>
      </c>
      <c r="B26" s="6" t="s">
        <v>117</v>
      </c>
      <c r="C26" s="4"/>
      <c r="D26" s="6"/>
    </row>
    <row r="27" spans="1:4" x14ac:dyDescent="0.2">
      <c r="A27" s="4" t="s">
        <v>108</v>
      </c>
      <c r="B27" s="6" t="s">
        <v>117</v>
      </c>
      <c r="C27" s="4"/>
      <c r="D27" s="6"/>
    </row>
    <row r="28" spans="1:4" x14ac:dyDescent="0.2">
      <c r="A28" s="4" t="s">
        <v>119</v>
      </c>
      <c r="B28" s="6" t="s">
        <v>118</v>
      </c>
      <c r="C28" s="4"/>
      <c r="D28" s="6"/>
    </row>
    <row r="29" spans="1:4" x14ac:dyDescent="0.2">
      <c r="A29" s="4" t="s">
        <v>120</v>
      </c>
      <c r="B29" s="6" t="s">
        <v>121</v>
      </c>
      <c r="C29" s="4"/>
      <c r="D29" s="6"/>
    </row>
    <row r="30" spans="1:4" x14ac:dyDescent="0.2">
      <c r="A30" s="4" t="s">
        <v>115</v>
      </c>
      <c r="B30" s="6" t="s">
        <v>121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692" t="s">
        <v>306</v>
      </c>
      <c r="B33" s="700"/>
      <c r="C33" s="4"/>
      <c r="D33" s="6"/>
    </row>
    <row r="34" spans="1:4" ht="13.5" thickBot="1" x14ac:dyDescent="0.25">
      <c r="A34" s="546" t="s">
        <v>4</v>
      </c>
      <c r="B34" s="547" t="s">
        <v>5</v>
      </c>
      <c r="C34" s="4"/>
      <c r="D34" s="6"/>
    </row>
    <row r="35" spans="1:4" x14ac:dyDescent="0.2">
      <c r="A35" s="9" t="s">
        <v>208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209</v>
      </c>
      <c r="B37" s="6" t="s">
        <v>42</v>
      </c>
      <c r="C37" s="4"/>
      <c r="D37" s="6"/>
    </row>
    <row r="38" spans="1:4" x14ac:dyDescent="0.2">
      <c r="A38" s="9" t="s">
        <v>209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694" t="s">
        <v>464</v>
      </c>
      <c r="B42" s="695"/>
      <c r="C42" s="696"/>
      <c r="D42" s="697"/>
    </row>
    <row r="43" spans="1:4" x14ac:dyDescent="0.2">
      <c r="A43" s="27" t="s">
        <v>24</v>
      </c>
      <c r="B43" s="58"/>
      <c r="C43" s="698"/>
      <c r="D43" s="699"/>
    </row>
    <row r="44" spans="1:4" ht="13.5" thickBot="1" x14ac:dyDescent="0.25">
      <c r="A44" s="28" t="s">
        <v>25</v>
      </c>
      <c r="B44" s="59"/>
      <c r="C44" s="683" t="s">
        <v>754</v>
      </c>
      <c r="D44" s="684"/>
    </row>
    <row r="45" spans="1:4" ht="13.5" thickBot="1" x14ac:dyDescent="0.25">
      <c r="A45" s="692" t="s">
        <v>338</v>
      </c>
      <c r="B45" s="700"/>
      <c r="C45" s="689" t="s">
        <v>339</v>
      </c>
      <c r="D45" s="691"/>
    </row>
    <row r="46" spans="1:4" ht="13.5" thickBot="1" x14ac:dyDescent="0.25">
      <c r="A46" s="546" t="s">
        <v>4</v>
      </c>
      <c r="B46" s="547" t="s">
        <v>5</v>
      </c>
      <c r="C46" s="555" t="s">
        <v>4</v>
      </c>
      <c r="D46" s="556" t="s">
        <v>5</v>
      </c>
    </row>
    <row r="47" spans="1:4" x14ac:dyDescent="0.2">
      <c r="A47" s="60"/>
      <c r="B47" s="61"/>
      <c r="C47" s="33" t="s">
        <v>239</v>
      </c>
      <c r="D47" s="34" t="s">
        <v>58</v>
      </c>
    </row>
    <row r="48" spans="1:4" x14ac:dyDescent="0.2">
      <c r="A48" s="33"/>
      <c r="B48" s="34"/>
      <c r="C48" s="33" t="s">
        <v>235</v>
      </c>
      <c r="D48" s="34" t="s">
        <v>58</v>
      </c>
    </row>
    <row r="49" spans="1:4" x14ac:dyDescent="0.2">
      <c r="A49" s="33"/>
      <c r="B49" s="34"/>
      <c r="C49" s="33" t="s">
        <v>213</v>
      </c>
      <c r="D49" s="34" t="s">
        <v>57</v>
      </c>
    </row>
    <row r="50" spans="1:4" x14ac:dyDescent="0.2">
      <c r="A50" s="33"/>
      <c r="B50" s="34"/>
      <c r="C50" s="33" t="s">
        <v>213</v>
      </c>
      <c r="D50" s="34" t="s">
        <v>47</v>
      </c>
    </row>
    <row r="51" spans="1:4" x14ac:dyDescent="0.2">
      <c r="A51" s="33"/>
      <c r="B51" s="34"/>
      <c r="C51" s="33" t="s">
        <v>213</v>
      </c>
      <c r="D51" s="34" t="s">
        <v>45</v>
      </c>
    </row>
    <row r="52" spans="1:4" x14ac:dyDescent="0.2">
      <c r="A52" s="33"/>
      <c r="B52" s="34"/>
      <c r="C52" s="33" t="s">
        <v>314</v>
      </c>
      <c r="D52" s="34" t="s">
        <v>45</v>
      </c>
    </row>
    <row r="53" spans="1:4" x14ac:dyDescent="0.2">
      <c r="A53" s="33"/>
      <c r="B53" s="34"/>
      <c r="C53" s="33" t="s">
        <v>235</v>
      </c>
      <c r="D53" s="34" t="s">
        <v>45</v>
      </c>
    </row>
    <row r="54" spans="1:4" x14ac:dyDescent="0.2">
      <c r="A54" s="33"/>
      <c r="B54" s="34"/>
      <c r="C54" s="33" t="s">
        <v>315</v>
      </c>
      <c r="D54" s="34" t="s">
        <v>45</v>
      </c>
    </row>
    <row r="55" spans="1:4" x14ac:dyDescent="0.2">
      <c r="A55" s="33"/>
      <c r="B55" s="34"/>
      <c r="C55" s="33" t="s">
        <v>316</v>
      </c>
      <c r="D55" s="34" t="s">
        <v>45</v>
      </c>
    </row>
    <row r="56" spans="1:4" x14ac:dyDescent="0.2">
      <c r="A56" s="33"/>
      <c r="B56" s="34"/>
      <c r="C56" s="33" t="s">
        <v>187</v>
      </c>
      <c r="D56" s="34" t="s">
        <v>45</v>
      </c>
    </row>
    <row r="57" spans="1:4" x14ac:dyDescent="0.2">
      <c r="A57" s="33"/>
      <c r="B57" s="34"/>
      <c r="C57" s="33" t="s">
        <v>166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209</v>
      </c>
      <c r="D59" s="34" t="s">
        <v>41</v>
      </c>
    </row>
    <row r="60" spans="1:4" x14ac:dyDescent="0.2">
      <c r="A60" s="33"/>
      <c r="B60" s="34"/>
      <c r="C60" s="33" t="s">
        <v>209</v>
      </c>
      <c r="D60" s="34" t="s">
        <v>42</v>
      </c>
    </row>
    <row r="61" spans="1:4" x14ac:dyDescent="0.2">
      <c r="A61" s="33"/>
      <c r="B61" s="34"/>
      <c r="C61" s="33" t="s">
        <v>279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106</v>
      </c>
      <c r="D65" s="49" t="s">
        <v>42</v>
      </c>
    </row>
    <row r="66" spans="1:4" x14ac:dyDescent="0.2">
      <c r="A66" s="36"/>
      <c r="B66" s="34"/>
      <c r="C66" s="48" t="s">
        <v>159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689" t="s">
        <v>306</v>
      </c>
      <c r="D70" s="691"/>
    </row>
    <row r="71" spans="1:4" ht="13.5" thickBot="1" x14ac:dyDescent="0.25">
      <c r="A71" s="33"/>
      <c r="B71" s="34"/>
      <c r="C71" s="555" t="s">
        <v>4</v>
      </c>
      <c r="D71" s="556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235</v>
      </c>
      <c r="D74" s="34" t="s">
        <v>37</v>
      </c>
    </row>
    <row r="75" spans="1:4" x14ac:dyDescent="0.2">
      <c r="A75" s="4"/>
      <c r="B75" s="6"/>
      <c r="C75" s="33" t="s">
        <v>311</v>
      </c>
      <c r="D75" s="34" t="s">
        <v>37</v>
      </c>
    </row>
    <row r="76" spans="1:4" x14ac:dyDescent="0.2">
      <c r="A76" s="33"/>
      <c r="B76" s="34"/>
      <c r="C76" s="33" t="s">
        <v>307</v>
      </c>
      <c r="D76" s="34" t="s">
        <v>37</v>
      </c>
    </row>
    <row r="77" spans="1:4" x14ac:dyDescent="0.2">
      <c r="A77" s="4"/>
      <c r="B77" s="6"/>
      <c r="C77" s="33" t="s">
        <v>308</v>
      </c>
      <c r="D77" s="34" t="s">
        <v>59</v>
      </c>
    </row>
    <row r="78" spans="1:4" x14ac:dyDescent="0.2">
      <c r="A78" s="33"/>
      <c r="B78" s="34"/>
      <c r="C78" s="33" t="s">
        <v>309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310</v>
      </c>
      <c r="D81" s="34" t="s">
        <v>59</v>
      </c>
    </row>
    <row r="82" spans="1:4" ht="13.5" thickBot="1" x14ac:dyDescent="0.25">
      <c r="A82" s="54"/>
      <c r="B82" s="55"/>
      <c r="C82" s="54" t="s">
        <v>239</v>
      </c>
      <c r="D82" s="55" t="s">
        <v>117</v>
      </c>
    </row>
  </sheetData>
  <mergeCells count="21"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  <mergeCell ref="A42:D42"/>
    <mergeCell ref="C43:D43"/>
    <mergeCell ref="C44:D44"/>
    <mergeCell ref="A45:B45"/>
    <mergeCell ref="C45:D45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220" t="s">
        <v>347</v>
      </c>
    </row>
    <row r="3" spans="1:5" x14ac:dyDescent="0.2">
      <c r="A3" s="657" t="s">
        <v>825</v>
      </c>
      <c r="B3" s="658"/>
      <c r="C3" s="675">
        <v>2023</v>
      </c>
      <c r="D3" s="676"/>
      <c r="E3" s="221" t="s">
        <v>579</v>
      </c>
    </row>
    <row r="4" spans="1:5" x14ac:dyDescent="0.2">
      <c r="A4" s="659" t="s">
        <v>826</v>
      </c>
      <c r="B4" s="660"/>
      <c r="C4" s="677">
        <v>45206</v>
      </c>
      <c r="D4" s="678"/>
      <c r="E4" s="221" t="s">
        <v>442</v>
      </c>
    </row>
    <row r="5" spans="1:5" x14ac:dyDescent="0.2">
      <c r="A5" s="659" t="s">
        <v>827</v>
      </c>
      <c r="B5" s="660"/>
      <c r="C5" s="677">
        <v>45291</v>
      </c>
      <c r="D5" s="678"/>
      <c r="E5" s="222" t="s">
        <v>432</v>
      </c>
    </row>
    <row r="6" spans="1:5" x14ac:dyDescent="0.2">
      <c r="A6" s="659" t="s">
        <v>300</v>
      </c>
      <c r="B6" s="660"/>
      <c r="C6" s="681">
        <v>2</v>
      </c>
      <c r="D6" s="682"/>
      <c r="E6" s="221" t="s">
        <v>443</v>
      </c>
    </row>
    <row r="7" spans="1:5" ht="13.5" thickBot="1" x14ac:dyDescent="0.25">
      <c r="A7" s="661" t="s">
        <v>95</v>
      </c>
      <c r="B7" s="662"/>
      <c r="C7" s="681" t="s">
        <v>127</v>
      </c>
      <c r="D7" s="682"/>
      <c r="E7" s="223"/>
    </row>
    <row r="8" spans="1:5" ht="13.5" thickBot="1" x14ac:dyDescent="0.25">
      <c r="A8" s="661" t="s">
        <v>299</v>
      </c>
      <c r="B8" s="662"/>
      <c r="C8" s="681" t="s">
        <v>127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710</v>
      </c>
      <c r="D9" s="682"/>
      <c r="E9" s="281" t="s">
        <v>578</v>
      </c>
    </row>
    <row r="10" spans="1:5" x14ac:dyDescent="0.2">
      <c r="A10" s="661" t="s">
        <v>603</v>
      </c>
      <c r="B10" s="663"/>
      <c r="C10" s="681" t="s">
        <v>746</v>
      </c>
      <c r="D10" s="682"/>
      <c r="E10" s="282" t="s">
        <v>347</v>
      </c>
    </row>
    <row r="11" spans="1:5" ht="13.5" thickBot="1" x14ac:dyDescent="0.25">
      <c r="A11" s="664" t="s">
        <v>604</v>
      </c>
      <c r="B11" s="665"/>
      <c r="C11" s="683" t="s">
        <v>740</v>
      </c>
      <c r="D11" s="684"/>
      <c r="E11" s="283" t="s">
        <v>444</v>
      </c>
    </row>
    <row r="12" spans="1:5" x14ac:dyDescent="0.2">
      <c r="E12" s="91" t="s">
        <v>432</v>
      </c>
    </row>
    <row r="13" spans="1:5" ht="13.5" thickBot="1" x14ac:dyDescent="0.25">
      <c r="E13" s="90" t="s">
        <v>443</v>
      </c>
    </row>
    <row r="14" spans="1:5" ht="13.5" thickBot="1" x14ac:dyDescent="0.25">
      <c r="A14" s="704" t="s">
        <v>338</v>
      </c>
      <c r="B14" s="705"/>
      <c r="C14" s="704" t="s">
        <v>339</v>
      </c>
      <c r="D14" s="705"/>
      <c r="E14" s="92"/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3" t="s">
        <v>134</v>
      </c>
      <c r="B16" s="72" t="s">
        <v>65</v>
      </c>
      <c r="C16" s="83" t="s">
        <v>89</v>
      </c>
      <c r="D16" s="72" t="s">
        <v>39</v>
      </c>
    </row>
    <row r="17" spans="1:4" x14ac:dyDescent="0.2">
      <c r="A17" s="84" t="s">
        <v>81</v>
      </c>
      <c r="B17" s="86" t="s">
        <v>65</v>
      </c>
      <c r="C17" s="4" t="s">
        <v>216</v>
      </c>
      <c r="D17" s="6" t="s">
        <v>39</v>
      </c>
    </row>
    <row r="18" spans="1:4" x14ac:dyDescent="0.2">
      <c r="A18" s="84" t="s">
        <v>82</v>
      </c>
      <c r="B18" s="86" t="s">
        <v>65</v>
      </c>
      <c r="C18" s="84" t="s">
        <v>217</v>
      </c>
      <c r="D18" s="86" t="s">
        <v>39</v>
      </c>
    </row>
    <row r="19" spans="1:4" x14ac:dyDescent="0.2">
      <c r="A19" s="84" t="s">
        <v>34</v>
      </c>
      <c r="B19" s="86" t="s">
        <v>65</v>
      </c>
      <c r="C19" s="84" t="s">
        <v>217</v>
      </c>
      <c r="D19" s="86" t="s">
        <v>76</v>
      </c>
    </row>
    <row r="20" spans="1:4" x14ac:dyDescent="0.2">
      <c r="A20" s="84" t="s">
        <v>78</v>
      </c>
      <c r="B20" s="86" t="s">
        <v>65</v>
      </c>
      <c r="C20" s="84" t="s">
        <v>217</v>
      </c>
      <c r="D20" s="86" t="s">
        <v>77</v>
      </c>
    </row>
    <row r="21" spans="1:4" x14ac:dyDescent="0.2">
      <c r="A21" s="84" t="s">
        <v>456</v>
      </c>
      <c r="B21" s="86" t="s">
        <v>65</v>
      </c>
      <c r="C21" s="84" t="s">
        <v>217</v>
      </c>
      <c r="D21" s="86" t="s">
        <v>65</v>
      </c>
    </row>
    <row r="22" spans="1:4" x14ac:dyDescent="0.2">
      <c r="A22" s="84" t="s">
        <v>457</v>
      </c>
      <c r="B22" s="86" t="s">
        <v>43</v>
      </c>
      <c r="C22" s="84" t="s">
        <v>577</v>
      </c>
      <c r="D22" s="86" t="s">
        <v>65</v>
      </c>
    </row>
    <row r="23" spans="1:4" ht="25.5" x14ac:dyDescent="0.2">
      <c r="A23" s="84" t="s">
        <v>320</v>
      </c>
      <c r="B23" s="86" t="s">
        <v>65</v>
      </c>
      <c r="C23" s="84" t="s">
        <v>236</v>
      </c>
      <c r="D23" s="86" t="s">
        <v>65</v>
      </c>
    </row>
    <row r="24" spans="1:4" ht="25.5" x14ac:dyDescent="0.2">
      <c r="A24" s="84" t="s">
        <v>236</v>
      </c>
      <c r="B24" s="86" t="s">
        <v>65</v>
      </c>
      <c r="C24" s="84" t="s">
        <v>50</v>
      </c>
      <c r="D24" s="86" t="s">
        <v>65</v>
      </c>
    </row>
    <row r="25" spans="1:4" x14ac:dyDescent="0.2">
      <c r="A25" s="84" t="s">
        <v>580</v>
      </c>
      <c r="B25" s="86" t="s">
        <v>65</v>
      </c>
      <c r="C25" s="84" t="s">
        <v>456</v>
      </c>
      <c r="D25" s="86" t="s">
        <v>65</v>
      </c>
    </row>
    <row r="26" spans="1:4" x14ac:dyDescent="0.2">
      <c r="A26" s="84" t="s">
        <v>217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217</v>
      </c>
      <c r="B27" s="86" t="s">
        <v>43</v>
      </c>
      <c r="C27" s="84" t="s">
        <v>68</v>
      </c>
      <c r="D27" s="86" t="s">
        <v>65</v>
      </c>
    </row>
    <row r="28" spans="1:4" x14ac:dyDescent="0.2">
      <c r="A28" s="84" t="s">
        <v>217</v>
      </c>
      <c r="B28" s="86" t="s">
        <v>64</v>
      </c>
      <c r="C28" s="84" t="s">
        <v>135</v>
      </c>
      <c r="D28" s="86" t="s">
        <v>65</v>
      </c>
    </row>
    <row r="29" spans="1:4" x14ac:dyDescent="0.2">
      <c r="A29" s="84" t="s">
        <v>217</v>
      </c>
      <c r="B29" s="86" t="s">
        <v>40</v>
      </c>
      <c r="C29" s="84" t="s">
        <v>304</v>
      </c>
      <c r="D29" s="86" t="s">
        <v>65</v>
      </c>
    </row>
    <row r="30" spans="1:4" x14ac:dyDescent="0.2">
      <c r="A30" s="84" t="s">
        <v>217</v>
      </c>
      <c r="B30" s="86" t="s">
        <v>39</v>
      </c>
      <c r="C30" s="84" t="s">
        <v>81</v>
      </c>
      <c r="D30" s="86" t="s">
        <v>65</v>
      </c>
    </row>
    <row r="31" spans="1:4" x14ac:dyDescent="0.2">
      <c r="A31" s="4" t="s">
        <v>126</v>
      </c>
      <c r="B31" s="6" t="s">
        <v>39</v>
      </c>
      <c r="C31" s="33" t="s">
        <v>134</v>
      </c>
      <c r="D31" s="34" t="s">
        <v>65</v>
      </c>
    </row>
    <row r="32" spans="1:4" x14ac:dyDescent="0.2">
      <c r="A32" s="84" t="s">
        <v>89</v>
      </c>
      <c r="B32" s="86" t="s">
        <v>39</v>
      </c>
      <c r="C32" s="84"/>
      <c r="D32" s="86"/>
    </row>
    <row r="33" spans="1:4" x14ac:dyDescent="0.2">
      <c r="A33" s="36" t="s">
        <v>75</v>
      </c>
      <c r="B33" s="35" t="s">
        <v>39</v>
      </c>
      <c r="C33" s="84"/>
      <c r="D33" s="86"/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/>
      <c r="B35" s="86"/>
      <c r="C35" s="33"/>
      <c r="D35" s="34"/>
    </row>
    <row r="36" spans="1:4" x14ac:dyDescent="0.2">
      <c r="A36" s="4"/>
      <c r="B36" s="6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185" t="s">
        <v>445</v>
      </c>
    </row>
    <row r="3" spans="1:5" x14ac:dyDescent="0.2">
      <c r="A3" s="657" t="s">
        <v>825</v>
      </c>
      <c r="B3" s="658"/>
      <c r="C3" s="675">
        <v>2023</v>
      </c>
      <c r="D3" s="676"/>
      <c r="E3" s="187" t="s">
        <v>446</v>
      </c>
    </row>
    <row r="4" spans="1:5" x14ac:dyDescent="0.2">
      <c r="A4" s="659" t="s">
        <v>826</v>
      </c>
      <c r="B4" s="660"/>
      <c r="C4" s="677">
        <v>45206</v>
      </c>
      <c r="D4" s="678"/>
      <c r="E4" s="188" t="s">
        <v>409</v>
      </c>
    </row>
    <row r="5" spans="1:5" x14ac:dyDescent="0.2">
      <c r="A5" s="659" t="s">
        <v>827</v>
      </c>
      <c r="B5" s="660"/>
      <c r="C5" s="677">
        <v>45291</v>
      </c>
      <c r="D5" s="678"/>
      <c r="E5" s="189" t="s">
        <v>432</v>
      </c>
    </row>
    <row r="6" spans="1:5" x14ac:dyDescent="0.2">
      <c r="A6" s="659" t="s">
        <v>300</v>
      </c>
      <c r="B6" s="660"/>
      <c r="C6" s="681">
        <v>2</v>
      </c>
      <c r="D6" s="682"/>
      <c r="E6" s="188" t="s">
        <v>443</v>
      </c>
    </row>
    <row r="7" spans="1:5" ht="13.5" thickBot="1" x14ac:dyDescent="0.25">
      <c r="A7" s="661" t="s">
        <v>95</v>
      </c>
      <c r="B7" s="662"/>
      <c r="C7" s="681" t="s">
        <v>128</v>
      </c>
      <c r="D7" s="682"/>
      <c r="E7" s="190"/>
    </row>
    <row r="8" spans="1:5" ht="13.5" thickBot="1" x14ac:dyDescent="0.25">
      <c r="A8" s="661" t="s">
        <v>299</v>
      </c>
      <c r="B8" s="662"/>
      <c r="C8" s="681" t="s">
        <v>128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709</v>
      </c>
      <c r="D9" s="682"/>
      <c r="E9" s="186" t="s">
        <v>446</v>
      </c>
    </row>
    <row r="10" spans="1:5" x14ac:dyDescent="0.2">
      <c r="A10" s="661" t="s">
        <v>603</v>
      </c>
      <c r="B10" s="663"/>
      <c r="C10" s="681" t="s">
        <v>745</v>
      </c>
      <c r="D10" s="682"/>
      <c r="E10" s="240" t="s">
        <v>447</v>
      </c>
    </row>
    <row r="11" spans="1:5" ht="13.5" thickBot="1" x14ac:dyDescent="0.25">
      <c r="A11" s="664" t="s">
        <v>604</v>
      </c>
      <c r="B11" s="665"/>
      <c r="C11" s="683" t="s">
        <v>733</v>
      </c>
      <c r="D11" s="684"/>
      <c r="E11" s="241" t="s">
        <v>393</v>
      </c>
    </row>
    <row r="12" spans="1:5" x14ac:dyDescent="0.2">
      <c r="E12" s="296" t="s">
        <v>432</v>
      </c>
    </row>
    <row r="13" spans="1:5" ht="13.5" thickBot="1" x14ac:dyDescent="0.25">
      <c r="E13" s="241" t="s">
        <v>443</v>
      </c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297"/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3" t="s">
        <v>298</v>
      </c>
      <c r="B16" s="77" t="s">
        <v>64</v>
      </c>
      <c r="C16" s="74" t="s">
        <v>678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334</v>
      </c>
      <c r="D18" s="86" t="s">
        <v>36</v>
      </c>
    </row>
    <row r="19" spans="1:4" x14ac:dyDescent="0.2">
      <c r="A19" s="84" t="s">
        <v>189</v>
      </c>
      <c r="B19" s="85" t="s">
        <v>64</v>
      </c>
      <c r="C19" s="79" t="s">
        <v>333</v>
      </c>
      <c r="D19" s="298" t="s">
        <v>36</v>
      </c>
    </row>
    <row r="20" spans="1:4" x14ac:dyDescent="0.2">
      <c r="A20" s="84" t="s">
        <v>129</v>
      </c>
      <c r="B20" s="85" t="s">
        <v>64</v>
      </c>
      <c r="C20" s="84" t="s">
        <v>821</v>
      </c>
      <c r="D20" s="651" t="s">
        <v>37</v>
      </c>
    </row>
    <row r="21" spans="1:4" x14ac:dyDescent="0.2">
      <c r="A21" s="84" t="s">
        <v>130</v>
      </c>
      <c r="B21" s="85" t="s">
        <v>64</v>
      </c>
      <c r="C21" s="84" t="s">
        <v>311</v>
      </c>
      <c r="D21" s="651" t="s">
        <v>37</v>
      </c>
    </row>
    <row r="22" spans="1:4" x14ac:dyDescent="0.2">
      <c r="A22" s="84" t="s">
        <v>235</v>
      </c>
      <c r="B22" s="85" t="s">
        <v>64</v>
      </c>
      <c r="C22" s="84" t="s">
        <v>820</v>
      </c>
      <c r="D22" s="651" t="s">
        <v>36</v>
      </c>
    </row>
    <row r="23" spans="1:4" x14ac:dyDescent="0.2">
      <c r="A23" s="84" t="s">
        <v>214</v>
      </c>
      <c r="B23" s="85" t="s">
        <v>64</v>
      </c>
      <c r="C23" s="84" t="s">
        <v>820</v>
      </c>
      <c r="D23" s="651" t="s">
        <v>121</v>
      </c>
    </row>
    <row r="24" spans="1:4" x14ac:dyDescent="0.2">
      <c r="A24" s="84" t="s">
        <v>213</v>
      </c>
      <c r="B24" s="85" t="s">
        <v>64</v>
      </c>
      <c r="C24" s="374" t="s">
        <v>822</v>
      </c>
      <c r="D24" s="361" t="s">
        <v>121</v>
      </c>
    </row>
    <row r="25" spans="1:4" x14ac:dyDescent="0.2">
      <c r="A25" s="84" t="s">
        <v>213</v>
      </c>
      <c r="B25" s="85" t="s">
        <v>41</v>
      </c>
      <c r="C25" s="84" t="s">
        <v>235</v>
      </c>
      <c r="D25" s="86" t="s">
        <v>121</v>
      </c>
    </row>
    <row r="26" spans="1:4" x14ac:dyDescent="0.2">
      <c r="A26" s="84" t="s">
        <v>213</v>
      </c>
      <c r="B26" s="85" t="s">
        <v>45</v>
      </c>
      <c r="C26" s="84" t="s">
        <v>235</v>
      </c>
      <c r="D26" s="86" t="s">
        <v>118</v>
      </c>
    </row>
    <row r="27" spans="1:4" x14ac:dyDescent="0.2">
      <c r="A27" s="84" t="s">
        <v>213</v>
      </c>
      <c r="B27" s="85" t="s">
        <v>47</v>
      </c>
      <c r="C27" s="84" t="s">
        <v>239</v>
      </c>
      <c r="D27" s="86" t="s">
        <v>117</v>
      </c>
    </row>
    <row r="28" spans="1:4" x14ac:dyDescent="0.2">
      <c r="A28" s="84" t="s">
        <v>213</v>
      </c>
      <c r="B28" s="85" t="s">
        <v>116</v>
      </c>
      <c r="C28" s="84" t="s">
        <v>239</v>
      </c>
      <c r="D28" s="86" t="s">
        <v>58</v>
      </c>
    </row>
    <row r="29" spans="1:4" x14ac:dyDescent="0.2">
      <c r="A29" s="84" t="s">
        <v>235</v>
      </c>
      <c r="B29" s="85" t="s">
        <v>116</v>
      </c>
      <c r="C29" s="84" t="s">
        <v>235</v>
      </c>
      <c r="D29" s="86" t="s">
        <v>58</v>
      </c>
    </row>
    <row r="30" spans="1:4" x14ac:dyDescent="0.2">
      <c r="A30" s="84" t="s">
        <v>239</v>
      </c>
      <c r="B30" s="85" t="s">
        <v>117</v>
      </c>
      <c r="C30" s="84" t="s">
        <v>213</v>
      </c>
      <c r="D30" s="86" t="s">
        <v>57</v>
      </c>
    </row>
    <row r="31" spans="1:4" x14ac:dyDescent="0.2">
      <c r="A31" s="84" t="s">
        <v>235</v>
      </c>
      <c r="B31" s="85" t="s">
        <v>118</v>
      </c>
      <c r="C31" s="84" t="s">
        <v>213</v>
      </c>
      <c r="D31" s="86" t="s">
        <v>47</v>
      </c>
    </row>
    <row r="32" spans="1:4" x14ac:dyDescent="0.2">
      <c r="A32" s="84" t="s">
        <v>235</v>
      </c>
      <c r="B32" s="85" t="s">
        <v>121</v>
      </c>
      <c r="C32" s="84" t="s">
        <v>213</v>
      </c>
      <c r="D32" s="86" t="s">
        <v>45</v>
      </c>
    </row>
    <row r="33" spans="1:4" x14ac:dyDescent="0.2">
      <c r="A33" s="74" t="s">
        <v>340</v>
      </c>
      <c r="B33" s="78" t="s">
        <v>121</v>
      </c>
      <c r="C33" s="84" t="s">
        <v>213</v>
      </c>
      <c r="D33" s="86" t="s">
        <v>41</v>
      </c>
    </row>
    <row r="34" spans="1:4" x14ac:dyDescent="0.2">
      <c r="A34" s="84" t="s">
        <v>235</v>
      </c>
      <c r="B34" s="78" t="s">
        <v>121</v>
      </c>
      <c r="C34" s="84" t="s">
        <v>213</v>
      </c>
      <c r="D34" s="86" t="s">
        <v>64</v>
      </c>
    </row>
    <row r="35" spans="1:4" x14ac:dyDescent="0.2">
      <c r="A35" s="84" t="s">
        <v>235</v>
      </c>
      <c r="B35" s="78" t="s">
        <v>36</v>
      </c>
      <c r="C35" s="84" t="s">
        <v>131</v>
      </c>
      <c r="D35" s="86" t="s">
        <v>64</v>
      </c>
    </row>
    <row r="36" spans="1:4" x14ac:dyDescent="0.2">
      <c r="A36" s="79" t="s">
        <v>333</v>
      </c>
      <c r="B36" s="78" t="s">
        <v>36</v>
      </c>
      <c r="C36" s="84" t="s">
        <v>235</v>
      </c>
      <c r="D36" s="86" t="s">
        <v>64</v>
      </c>
    </row>
    <row r="37" spans="1:4" x14ac:dyDescent="0.2">
      <c r="A37" s="84" t="s">
        <v>334</v>
      </c>
      <c r="B37" s="86" t="s">
        <v>36</v>
      </c>
      <c r="C37" s="84" t="s">
        <v>229</v>
      </c>
      <c r="D37" s="86" t="s">
        <v>64</v>
      </c>
    </row>
    <row r="38" spans="1:4" x14ac:dyDescent="0.2">
      <c r="A38" s="84" t="s">
        <v>341</v>
      </c>
      <c r="B38" s="78" t="s">
        <v>36</v>
      </c>
      <c r="C38" s="84" t="s">
        <v>235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678</v>
      </c>
      <c r="B40" s="78" t="s">
        <v>36</v>
      </c>
      <c r="C40" s="84" t="s">
        <v>305</v>
      </c>
      <c r="D40" s="86" t="s">
        <v>64</v>
      </c>
    </row>
    <row r="41" spans="1:4" x14ac:dyDescent="0.2">
      <c r="A41" s="84"/>
      <c r="B41" s="78"/>
      <c r="C41" s="84" t="s">
        <v>114</v>
      </c>
      <c r="D41" s="86" t="s">
        <v>64</v>
      </c>
    </row>
    <row r="42" spans="1:4" x14ac:dyDescent="0.2">
      <c r="A42" s="84"/>
      <c r="B42" s="78"/>
      <c r="C42" s="84" t="s">
        <v>110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298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563" t="s">
        <v>527</v>
      </c>
      <c r="B49" s="570" t="s">
        <v>526</v>
      </c>
      <c r="C49" s="563" t="s">
        <v>527</v>
      </c>
      <c r="D49" s="570" t="s">
        <v>528</v>
      </c>
    </row>
    <row r="50" spans="1:4" ht="13.5" thickBot="1" x14ac:dyDescent="0.25">
      <c r="A50" s="577" t="s">
        <v>4</v>
      </c>
      <c r="B50" s="578" t="s">
        <v>5</v>
      </c>
      <c r="C50" s="577" t="s">
        <v>4</v>
      </c>
      <c r="D50" s="578" t="s">
        <v>5</v>
      </c>
    </row>
    <row r="51" spans="1:4" x14ac:dyDescent="0.2">
      <c r="A51" s="87" t="s">
        <v>235</v>
      </c>
      <c r="B51" s="88" t="s">
        <v>64</v>
      </c>
      <c r="C51" s="87" t="s">
        <v>235</v>
      </c>
      <c r="D51" s="89" t="s">
        <v>64</v>
      </c>
    </row>
    <row r="52" spans="1:4" x14ac:dyDescent="0.2">
      <c r="A52" s="84" t="s">
        <v>214</v>
      </c>
      <c r="B52" s="85" t="s">
        <v>64</v>
      </c>
      <c r="C52" s="87" t="s">
        <v>229</v>
      </c>
      <c r="D52" s="89" t="s">
        <v>64</v>
      </c>
    </row>
    <row r="53" spans="1:4" x14ac:dyDescent="0.2">
      <c r="A53" s="84" t="s">
        <v>213</v>
      </c>
      <c r="B53" s="85" t="s">
        <v>64</v>
      </c>
      <c r="C53" s="87" t="s">
        <v>235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118"/>
    </row>
    <row r="3" spans="1:5" x14ac:dyDescent="0.2">
      <c r="A3" s="657" t="s">
        <v>825</v>
      </c>
      <c r="B3" s="658"/>
      <c r="C3" s="675">
        <v>2023</v>
      </c>
      <c r="D3" s="676"/>
      <c r="E3" s="119"/>
    </row>
    <row r="4" spans="1:5" x14ac:dyDescent="0.2">
      <c r="A4" s="659" t="s">
        <v>826</v>
      </c>
      <c r="B4" s="660"/>
      <c r="C4" s="677">
        <v>45206</v>
      </c>
      <c r="D4" s="678"/>
      <c r="E4" s="120"/>
    </row>
    <row r="5" spans="1:5" x14ac:dyDescent="0.2">
      <c r="A5" s="659" t="s">
        <v>827</v>
      </c>
      <c r="B5" s="660"/>
      <c r="C5" s="677">
        <v>45291</v>
      </c>
      <c r="D5" s="678"/>
      <c r="E5" s="121" t="s">
        <v>428</v>
      </c>
    </row>
    <row r="6" spans="1:5" x14ac:dyDescent="0.2">
      <c r="A6" s="659" t="s">
        <v>300</v>
      </c>
      <c r="B6" s="660"/>
      <c r="C6" s="681">
        <v>2</v>
      </c>
      <c r="D6" s="682"/>
      <c r="E6" s="120" t="s">
        <v>428</v>
      </c>
    </row>
    <row r="7" spans="1:5" ht="13.5" thickBot="1" x14ac:dyDescent="0.25">
      <c r="A7" s="661" t="s">
        <v>95</v>
      </c>
      <c r="B7" s="662"/>
      <c r="C7" s="681" t="s">
        <v>128</v>
      </c>
      <c r="D7" s="682"/>
      <c r="E7" s="122" t="s">
        <v>428</v>
      </c>
    </row>
    <row r="8" spans="1:5" ht="13.5" thickBot="1" x14ac:dyDescent="0.25">
      <c r="A8" s="661" t="s">
        <v>299</v>
      </c>
      <c r="B8" s="662"/>
      <c r="C8" s="681" t="s">
        <v>455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708</v>
      </c>
      <c r="D9" s="682"/>
      <c r="E9" s="123"/>
    </row>
    <row r="10" spans="1:5" x14ac:dyDescent="0.2">
      <c r="A10" s="661" t="s">
        <v>603</v>
      </c>
      <c r="B10" s="663"/>
      <c r="C10" s="681"/>
      <c r="D10" s="682"/>
      <c r="E10" s="242"/>
    </row>
    <row r="11" spans="1:5" ht="13.5" thickBot="1" x14ac:dyDescent="0.25">
      <c r="A11" s="664" t="s">
        <v>604</v>
      </c>
      <c r="B11" s="665"/>
      <c r="C11" s="683"/>
      <c r="D11" s="684"/>
      <c r="E11" s="243"/>
    </row>
    <row r="12" spans="1:5" x14ac:dyDescent="0.2">
      <c r="E12" s="126" t="s">
        <v>428</v>
      </c>
    </row>
    <row r="13" spans="1:5" ht="13.5" thickBot="1" x14ac:dyDescent="0.25">
      <c r="E13" s="125" t="s">
        <v>428</v>
      </c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127" t="s">
        <v>428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3"/>
      <c r="B16" s="77"/>
      <c r="C16" s="84" t="s">
        <v>235</v>
      </c>
      <c r="D16" s="86" t="s">
        <v>118</v>
      </c>
    </row>
    <row r="17" spans="1:4" x14ac:dyDescent="0.2">
      <c r="A17" s="84"/>
      <c r="B17" s="85"/>
      <c r="C17" s="84" t="s">
        <v>239</v>
      </c>
      <c r="D17" s="86" t="s">
        <v>117</v>
      </c>
    </row>
    <row r="18" spans="1:4" x14ac:dyDescent="0.2">
      <c r="A18" s="84"/>
      <c r="B18" s="85"/>
      <c r="C18" s="84" t="s">
        <v>239</v>
      </c>
      <c r="D18" s="86" t="s">
        <v>58</v>
      </c>
    </row>
    <row r="19" spans="1:4" x14ac:dyDescent="0.2">
      <c r="A19" s="84"/>
      <c r="B19" s="85"/>
      <c r="C19" s="84" t="s">
        <v>235</v>
      </c>
      <c r="D19" s="86" t="s">
        <v>58</v>
      </c>
    </row>
    <row r="20" spans="1:4" x14ac:dyDescent="0.2">
      <c r="A20" s="84"/>
      <c r="B20" s="85"/>
      <c r="C20" s="84" t="s">
        <v>213</v>
      </c>
      <c r="D20" s="86" t="s">
        <v>57</v>
      </c>
    </row>
    <row r="21" spans="1:4" x14ac:dyDescent="0.2">
      <c r="A21" s="84"/>
      <c r="B21" s="85"/>
      <c r="C21" s="84" t="s">
        <v>213</v>
      </c>
      <c r="D21" s="86" t="s">
        <v>47</v>
      </c>
    </row>
    <row r="22" spans="1:4" x14ac:dyDescent="0.2">
      <c r="A22" s="84"/>
      <c r="B22" s="85"/>
      <c r="C22" s="84" t="s">
        <v>213</v>
      </c>
      <c r="D22" s="86" t="s">
        <v>45</v>
      </c>
    </row>
    <row r="23" spans="1:4" x14ac:dyDescent="0.2">
      <c r="A23" s="84"/>
      <c r="B23" s="85"/>
      <c r="C23" s="84" t="s">
        <v>213</v>
      </c>
      <c r="D23" s="86" t="s">
        <v>41</v>
      </c>
    </row>
    <row r="24" spans="1:4" x14ac:dyDescent="0.2">
      <c r="A24" s="84"/>
      <c r="B24" s="85"/>
      <c r="C24" s="84" t="s">
        <v>213</v>
      </c>
      <c r="D24" s="86" t="s">
        <v>64</v>
      </c>
    </row>
    <row r="25" spans="1:4" x14ac:dyDescent="0.2">
      <c r="A25" s="84"/>
      <c r="B25" s="85"/>
      <c r="C25" s="84" t="s">
        <v>131</v>
      </c>
      <c r="D25" s="86" t="s">
        <v>64</v>
      </c>
    </row>
    <row r="26" spans="1:4" x14ac:dyDescent="0.2">
      <c r="A26" s="84"/>
      <c r="B26" s="85"/>
      <c r="C26" s="84" t="s">
        <v>235</v>
      </c>
      <c r="D26" s="86" t="s">
        <v>64</v>
      </c>
    </row>
    <row r="27" spans="1:4" x14ac:dyDescent="0.2">
      <c r="A27" s="84"/>
      <c r="B27" s="85"/>
      <c r="C27" s="84" t="s">
        <v>229</v>
      </c>
      <c r="D27" s="86" t="s">
        <v>64</v>
      </c>
    </row>
    <row r="28" spans="1:4" x14ac:dyDescent="0.2">
      <c r="A28" s="84"/>
      <c r="B28" s="85"/>
      <c r="C28" s="84" t="s">
        <v>235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305</v>
      </c>
      <c r="D30" s="86" t="s">
        <v>64</v>
      </c>
    </row>
    <row r="31" spans="1:4" x14ac:dyDescent="0.2">
      <c r="A31" s="84"/>
      <c r="B31" s="85"/>
      <c r="C31" s="84" t="s">
        <v>114</v>
      </c>
      <c r="D31" s="86" t="s">
        <v>64</v>
      </c>
    </row>
    <row r="32" spans="1:4" x14ac:dyDescent="0.2">
      <c r="A32" s="84"/>
      <c r="B32" s="85"/>
      <c r="C32" s="84" t="s">
        <v>110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298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573" t="s">
        <v>527</v>
      </c>
      <c r="D49" s="622" t="s">
        <v>528</v>
      </c>
    </row>
    <row r="50" spans="1:4" ht="13.5" thickBot="1" x14ac:dyDescent="0.25">
      <c r="A50" s="84"/>
      <c r="B50" s="78"/>
      <c r="C50" s="652" t="s">
        <v>4</v>
      </c>
      <c r="D50" s="653" t="s">
        <v>5</v>
      </c>
    </row>
    <row r="51" spans="1:4" x14ac:dyDescent="0.2">
      <c r="A51" s="84"/>
      <c r="B51" s="78"/>
      <c r="C51" s="87" t="s">
        <v>235</v>
      </c>
      <c r="D51" s="89" t="s">
        <v>64</v>
      </c>
    </row>
    <row r="52" spans="1:4" x14ac:dyDescent="0.2">
      <c r="A52" s="84"/>
      <c r="B52" s="78"/>
      <c r="C52" s="87" t="s">
        <v>229</v>
      </c>
      <c r="D52" s="89" t="s">
        <v>64</v>
      </c>
    </row>
    <row r="53" spans="1:4" x14ac:dyDescent="0.2">
      <c r="A53" s="84"/>
      <c r="B53" s="78"/>
      <c r="C53" s="87" t="s">
        <v>235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191" t="s">
        <v>396</v>
      </c>
    </row>
    <row r="3" spans="1:5" x14ac:dyDescent="0.2">
      <c r="A3" s="657" t="s">
        <v>825</v>
      </c>
      <c r="B3" s="658"/>
      <c r="C3" s="675">
        <v>2023</v>
      </c>
      <c r="D3" s="676"/>
      <c r="E3" s="193" t="s">
        <v>398</v>
      </c>
    </row>
    <row r="4" spans="1:5" x14ac:dyDescent="0.2">
      <c r="A4" s="659" t="s">
        <v>826</v>
      </c>
      <c r="B4" s="660"/>
      <c r="C4" s="677">
        <v>45206</v>
      </c>
      <c r="D4" s="678"/>
      <c r="E4" s="195" t="s">
        <v>384</v>
      </c>
    </row>
    <row r="5" spans="1:5" x14ac:dyDescent="0.2">
      <c r="A5" s="659" t="s">
        <v>827</v>
      </c>
      <c r="B5" s="660"/>
      <c r="C5" s="677">
        <v>45291</v>
      </c>
      <c r="D5" s="678"/>
      <c r="E5" s="197" t="s">
        <v>410</v>
      </c>
    </row>
    <row r="6" spans="1:5" x14ac:dyDescent="0.2">
      <c r="A6" s="659" t="s">
        <v>300</v>
      </c>
      <c r="B6" s="660"/>
      <c r="C6" s="681">
        <v>2</v>
      </c>
      <c r="D6" s="682"/>
      <c r="E6" s="195" t="s">
        <v>363</v>
      </c>
    </row>
    <row r="7" spans="1:5" ht="13.5" thickBot="1" x14ac:dyDescent="0.25">
      <c r="A7" s="661" t="s">
        <v>95</v>
      </c>
      <c r="B7" s="662"/>
      <c r="C7" s="681">
        <v>224</v>
      </c>
      <c r="D7" s="682"/>
      <c r="E7" s="199" t="s">
        <v>365</v>
      </c>
    </row>
    <row r="8" spans="1:5" ht="13.5" thickBot="1" x14ac:dyDescent="0.25">
      <c r="A8" s="661" t="s">
        <v>299</v>
      </c>
      <c r="B8" s="662"/>
      <c r="C8" s="681">
        <v>224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707</v>
      </c>
      <c r="D9" s="682"/>
      <c r="E9" s="192" t="s">
        <v>363</v>
      </c>
    </row>
    <row r="10" spans="1:5" x14ac:dyDescent="0.2">
      <c r="A10" s="661" t="s">
        <v>603</v>
      </c>
      <c r="B10" s="663"/>
      <c r="C10" s="681" t="s">
        <v>748</v>
      </c>
      <c r="D10" s="682"/>
      <c r="E10" s="194" t="s">
        <v>366</v>
      </c>
    </row>
    <row r="11" spans="1:5" ht="13.5" thickBot="1" x14ac:dyDescent="0.25">
      <c r="A11" s="664" t="s">
        <v>604</v>
      </c>
      <c r="B11" s="665"/>
      <c r="C11" s="683" t="s">
        <v>743</v>
      </c>
      <c r="D11" s="684"/>
      <c r="E11" s="196" t="s">
        <v>384</v>
      </c>
    </row>
    <row r="12" spans="1:5" x14ac:dyDescent="0.2">
      <c r="E12" s="198" t="s">
        <v>398</v>
      </c>
    </row>
    <row r="13" spans="1:5" ht="13.5" thickBot="1" x14ac:dyDescent="0.25">
      <c r="E13" s="196" t="s">
        <v>397</v>
      </c>
    </row>
    <row r="14" spans="1:5" ht="13.5" thickBot="1" x14ac:dyDescent="0.25">
      <c r="A14" s="692" t="s">
        <v>338</v>
      </c>
      <c r="B14" s="700"/>
      <c r="C14" s="692" t="s">
        <v>339</v>
      </c>
      <c r="D14" s="693"/>
      <c r="E14" s="200" t="s">
        <v>411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4" t="s">
        <v>18</v>
      </c>
      <c r="B16" s="6" t="s">
        <v>58</v>
      </c>
      <c r="C16" s="1" t="s">
        <v>145</v>
      </c>
      <c r="D16" s="3" t="s">
        <v>49</v>
      </c>
    </row>
    <row r="17" spans="1:4" x14ac:dyDescent="0.2">
      <c r="A17" s="4" t="s">
        <v>160</v>
      </c>
      <c r="B17" s="6" t="s">
        <v>58</v>
      </c>
      <c r="C17" s="4" t="s">
        <v>105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235</v>
      </c>
      <c r="D19" s="6" t="s">
        <v>47</v>
      </c>
    </row>
    <row r="20" spans="1:4" x14ac:dyDescent="0.2">
      <c r="A20" s="4" t="s">
        <v>235</v>
      </c>
      <c r="B20" s="6" t="s">
        <v>57</v>
      </c>
      <c r="C20" s="4" t="s">
        <v>212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325</v>
      </c>
      <c r="B22" s="6" t="s">
        <v>57</v>
      </c>
      <c r="C22" s="4" t="s">
        <v>324</v>
      </c>
      <c r="D22" s="6" t="s">
        <v>47</v>
      </c>
    </row>
    <row r="23" spans="1:4" x14ac:dyDescent="0.2">
      <c r="A23" s="4" t="s">
        <v>324</v>
      </c>
      <c r="B23" s="6" t="s">
        <v>57</v>
      </c>
      <c r="C23" s="4" t="s">
        <v>255</v>
      </c>
      <c r="D23" s="6" t="s">
        <v>47</v>
      </c>
    </row>
    <row r="24" spans="1:4" x14ac:dyDescent="0.2">
      <c r="A24" s="4" t="s">
        <v>327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235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235</v>
      </c>
      <c r="D26" s="6" t="s">
        <v>57</v>
      </c>
    </row>
    <row r="27" spans="1:4" x14ac:dyDescent="0.2">
      <c r="A27" s="4" t="s">
        <v>586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212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212</v>
      </c>
      <c r="B29" s="5" t="s">
        <v>47</v>
      </c>
      <c r="C29" s="4" t="s">
        <v>144</v>
      </c>
      <c r="D29" s="6" t="s">
        <v>58</v>
      </c>
    </row>
    <row r="30" spans="1:4" x14ac:dyDescent="0.2">
      <c r="A30" s="4" t="s">
        <v>280</v>
      </c>
      <c r="B30" s="5" t="s">
        <v>47</v>
      </c>
      <c r="C30" s="4" t="s">
        <v>109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138</v>
      </c>
      <c r="B33" s="5" t="s">
        <v>47</v>
      </c>
      <c r="C33" s="4"/>
      <c r="D33" s="6"/>
    </row>
    <row r="34" spans="1:4" x14ac:dyDescent="0.2">
      <c r="A34" s="4" t="s">
        <v>137</v>
      </c>
      <c r="B34" s="6" t="s">
        <v>47</v>
      </c>
      <c r="C34" s="4"/>
      <c r="D34" s="6"/>
    </row>
    <row r="35" spans="1:4" x14ac:dyDescent="0.2">
      <c r="A35" s="4" t="s">
        <v>105</v>
      </c>
      <c r="B35" s="5" t="s">
        <v>47</v>
      </c>
      <c r="C35" s="4"/>
      <c r="D35" s="6"/>
    </row>
    <row r="36" spans="1:4" x14ac:dyDescent="0.2">
      <c r="A36" s="4" t="s">
        <v>145</v>
      </c>
      <c r="B36" s="5" t="s">
        <v>49</v>
      </c>
      <c r="C36" s="4"/>
      <c r="D36" s="6"/>
    </row>
    <row r="37" spans="1:4" x14ac:dyDescent="0.2">
      <c r="A37" s="17" t="s">
        <v>139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563" t="s">
        <v>521</v>
      </c>
      <c r="B39" s="564" t="s">
        <v>522</v>
      </c>
      <c r="C39" s="4"/>
      <c r="D39" s="6"/>
    </row>
    <row r="40" spans="1:4" ht="13.5" thickBot="1" x14ac:dyDescent="0.25">
      <c r="A40" s="577" t="s">
        <v>4</v>
      </c>
      <c r="B40" s="578" t="s">
        <v>5</v>
      </c>
      <c r="C40" s="4"/>
      <c r="D40" s="6"/>
    </row>
    <row r="41" spans="1:4" x14ac:dyDescent="0.2">
      <c r="A41" s="228" t="s">
        <v>69</v>
      </c>
      <c r="B41" s="229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666"/>
      <c r="B45" s="667"/>
      <c r="C45" s="17"/>
      <c r="D45" s="16"/>
    </row>
    <row r="46" spans="1:4" ht="31.5" customHeight="1" thickBot="1" x14ac:dyDescent="0.25">
      <c r="A46" s="563" t="s">
        <v>511</v>
      </c>
      <c r="B46" s="570" t="s">
        <v>529</v>
      </c>
      <c r="C46" s="17"/>
      <c r="D46" s="16"/>
    </row>
    <row r="47" spans="1:4" ht="13.5" hidden="1" thickBot="1" x14ac:dyDescent="0.25">
      <c r="A47" s="579" t="s">
        <v>4</v>
      </c>
      <c r="B47" s="580" t="s">
        <v>5</v>
      </c>
      <c r="C47" s="17"/>
      <c r="D47" s="16"/>
    </row>
    <row r="48" spans="1:4" ht="13.5" thickBot="1" x14ac:dyDescent="0.25">
      <c r="A48" s="579" t="s">
        <v>4</v>
      </c>
      <c r="B48" s="580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207</v>
      </c>
      <c r="B50" s="16" t="s">
        <v>47</v>
      </c>
      <c r="C50" s="17"/>
      <c r="D50" s="16"/>
    </row>
    <row r="51" spans="1:4" x14ac:dyDescent="0.2">
      <c r="A51" s="19" t="s">
        <v>148</v>
      </c>
      <c r="B51" s="16" t="s">
        <v>47</v>
      </c>
      <c r="C51" s="17"/>
      <c r="D51" s="16"/>
    </row>
    <row r="52" spans="1:4" x14ac:dyDescent="0.2">
      <c r="A52" s="4" t="s">
        <v>105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563" t="s">
        <v>564</v>
      </c>
      <c r="B54" s="570" t="s">
        <v>571</v>
      </c>
      <c r="C54" s="17"/>
      <c r="D54" s="16"/>
    </row>
    <row r="55" spans="1:4" ht="13.5" thickBot="1" x14ac:dyDescent="0.25">
      <c r="A55" s="579" t="s">
        <v>4</v>
      </c>
      <c r="B55" s="580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148</v>
      </c>
      <c r="B57" s="16" t="s">
        <v>47</v>
      </c>
      <c r="C57" s="17"/>
      <c r="D57" s="16"/>
    </row>
    <row r="58" spans="1:4" x14ac:dyDescent="0.2">
      <c r="A58" s="17" t="s">
        <v>105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563" t="s">
        <v>530</v>
      </c>
      <c r="B60" s="570" t="s">
        <v>531</v>
      </c>
      <c r="C60" s="17"/>
      <c r="D60" s="16"/>
    </row>
    <row r="61" spans="1:4" ht="13.5" thickBot="1" x14ac:dyDescent="0.25">
      <c r="A61" s="579" t="s">
        <v>4</v>
      </c>
      <c r="B61" s="580" t="s">
        <v>5</v>
      </c>
      <c r="C61" s="17"/>
      <c r="D61" s="16"/>
    </row>
    <row r="62" spans="1:4" x14ac:dyDescent="0.2">
      <c r="A62" s="47" t="s">
        <v>18</v>
      </c>
      <c r="B62" s="229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168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32"/>
      <c r="B66" s="233"/>
      <c r="C66" s="17"/>
      <c r="D66" s="16"/>
    </row>
    <row r="67" spans="1:4" ht="26.25" thickBot="1" x14ac:dyDescent="0.25">
      <c r="A67" s="563" t="s">
        <v>523</v>
      </c>
      <c r="B67" s="570" t="s">
        <v>524</v>
      </c>
      <c r="C67" s="17"/>
      <c r="D67" s="16"/>
    </row>
    <row r="68" spans="1:4" ht="13.5" thickBot="1" x14ac:dyDescent="0.25">
      <c r="A68" s="579" t="s">
        <v>4</v>
      </c>
      <c r="B68" s="580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487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478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201" t="s">
        <v>410</v>
      </c>
    </row>
    <row r="3" spans="1:5" x14ac:dyDescent="0.2">
      <c r="A3" s="657" t="s">
        <v>825</v>
      </c>
      <c r="B3" s="658"/>
      <c r="C3" s="675">
        <v>2023</v>
      </c>
      <c r="D3" s="676"/>
      <c r="E3" s="203" t="s">
        <v>452</v>
      </c>
    </row>
    <row r="4" spans="1:5" x14ac:dyDescent="0.2">
      <c r="A4" s="659" t="s">
        <v>826</v>
      </c>
      <c r="B4" s="660"/>
      <c r="C4" s="677">
        <v>45206</v>
      </c>
      <c r="D4" s="678"/>
      <c r="E4" s="205" t="s">
        <v>453</v>
      </c>
    </row>
    <row r="5" spans="1:5" x14ac:dyDescent="0.2">
      <c r="A5" s="659" t="s">
        <v>827</v>
      </c>
      <c r="B5" s="660"/>
      <c r="C5" s="677">
        <v>45291</v>
      </c>
      <c r="D5" s="678"/>
      <c r="E5" s="207" t="s">
        <v>363</v>
      </c>
    </row>
    <row r="6" spans="1:5" x14ac:dyDescent="0.2">
      <c r="A6" s="659" t="s">
        <v>300</v>
      </c>
      <c r="B6" s="660"/>
      <c r="C6" s="681">
        <v>2</v>
      </c>
      <c r="D6" s="682"/>
      <c r="E6" s="205" t="s">
        <v>364</v>
      </c>
    </row>
    <row r="7" spans="1:5" ht="13.5" thickBot="1" x14ac:dyDescent="0.25">
      <c r="A7" s="661" t="s">
        <v>95</v>
      </c>
      <c r="B7" s="662"/>
      <c r="C7" s="681" t="s">
        <v>234</v>
      </c>
      <c r="D7" s="682"/>
      <c r="E7" s="209" t="s">
        <v>365</v>
      </c>
    </row>
    <row r="8" spans="1:5" ht="13.5" thickBot="1" x14ac:dyDescent="0.25">
      <c r="A8" s="661" t="s">
        <v>299</v>
      </c>
      <c r="B8" s="662"/>
      <c r="C8" s="681" t="s">
        <v>234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706</v>
      </c>
      <c r="D9" s="682"/>
      <c r="E9" s="202" t="s">
        <v>363</v>
      </c>
    </row>
    <row r="10" spans="1:5" x14ac:dyDescent="0.2">
      <c r="A10" s="661" t="s">
        <v>603</v>
      </c>
      <c r="B10" s="663"/>
      <c r="C10" s="681" t="s">
        <v>739</v>
      </c>
      <c r="D10" s="682"/>
      <c r="E10" s="204" t="s">
        <v>366</v>
      </c>
    </row>
    <row r="11" spans="1:5" ht="13.5" thickBot="1" x14ac:dyDescent="0.25">
      <c r="A11" s="664" t="s">
        <v>604</v>
      </c>
      <c r="B11" s="665"/>
      <c r="C11" s="683" t="s">
        <v>743</v>
      </c>
      <c r="D11" s="684"/>
      <c r="E11" s="206" t="s">
        <v>388</v>
      </c>
    </row>
    <row r="12" spans="1:5" x14ac:dyDescent="0.2">
      <c r="E12" s="208" t="s">
        <v>432</v>
      </c>
    </row>
    <row r="13" spans="1:5" ht="13.5" thickBot="1" x14ac:dyDescent="0.25">
      <c r="E13" s="206" t="s">
        <v>433</v>
      </c>
    </row>
    <row r="14" spans="1:5" ht="13.5" thickBot="1" x14ac:dyDescent="0.25">
      <c r="A14" s="692" t="s">
        <v>338</v>
      </c>
      <c r="B14" s="700"/>
      <c r="C14" s="692" t="s">
        <v>339</v>
      </c>
      <c r="D14" s="693"/>
      <c r="E14" s="210" t="s">
        <v>414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32" t="s">
        <v>23</v>
      </c>
      <c r="B16" s="5" t="s">
        <v>47</v>
      </c>
      <c r="C16" s="1" t="s">
        <v>145</v>
      </c>
      <c r="D16" s="3" t="s">
        <v>49</v>
      </c>
    </row>
    <row r="17" spans="1:4" x14ac:dyDescent="0.2">
      <c r="A17" s="4" t="s">
        <v>212</v>
      </c>
      <c r="B17" s="5" t="s">
        <v>47</v>
      </c>
      <c r="C17" s="4" t="s">
        <v>105</v>
      </c>
      <c r="D17" s="6" t="s">
        <v>47</v>
      </c>
    </row>
    <row r="18" spans="1:4" x14ac:dyDescent="0.2">
      <c r="A18" s="4" t="s">
        <v>280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235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138</v>
      </c>
      <c r="B21" s="5" t="s">
        <v>47</v>
      </c>
      <c r="C21" s="4"/>
      <c r="D21" s="6"/>
    </row>
    <row r="22" spans="1:4" x14ac:dyDescent="0.2">
      <c r="A22" s="4" t="s">
        <v>137</v>
      </c>
      <c r="B22" s="5" t="s">
        <v>47</v>
      </c>
      <c r="C22" s="4"/>
      <c r="D22" s="6"/>
    </row>
    <row r="23" spans="1:4" x14ac:dyDescent="0.2">
      <c r="A23" s="4" t="s">
        <v>105</v>
      </c>
      <c r="B23" s="5" t="s">
        <v>47</v>
      </c>
      <c r="C23" s="4"/>
      <c r="D23" s="6"/>
    </row>
    <row r="24" spans="1:4" x14ac:dyDescent="0.2">
      <c r="A24" s="4" t="s">
        <v>145</v>
      </c>
      <c r="B24" s="5" t="s">
        <v>49</v>
      </c>
      <c r="C24" s="4"/>
      <c r="D24" s="6"/>
    </row>
    <row r="25" spans="1:4" x14ac:dyDescent="0.2">
      <c r="A25" s="4" t="s">
        <v>139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/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530" t="s">
        <v>773</v>
      </c>
    </row>
    <row r="3" spans="1:5" x14ac:dyDescent="0.2">
      <c r="A3" s="657" t="s">
        <v>825</v>
      </c>
      <c r="B3" s="658"/>
      <c r="C3" s="675">
        <v>2023</v>
      </c>
      <c r="D3" s="676"/>
      <c r="E3" s="248" t="s">
        <v>538</v>
      </c>
    </row>
    <row r="4" spans="1:5" x14ac:dyDescent="0.2">
      <c r="A4" s="659" t="s">
        <v>826</v>
      </c>
      <c r="B4" s="660"/>
      <c r="C4" s="677">
        <v>45206</v>
      </c>
      <c r="D4" s="678"/>
      <c r="E4" s="249" t="s">
        <v>388</v>
      </c>
    </row>
    <row r="5" spans="1:5" x14ac:dyDescent="0.2">
      <c r="A5" s="659" t="s">
        <v>827</v>
      </c>
      <c r="B5" s="660"/>
      <c r="C5" s="677">
        <v>45291</v>
      </c>
      <c r="D5" s="678"/>
      <c r="E5" s="250" t="s">
        <v>384</v>
      </c>
    </row>
    <row r="6" spans="1:5" x14ac:dyDescent="0.2">
      <c r="A6" s="659" t="s">
        <v>300</v>
      </c>
      <c r="B6" s="660"/>
      <c r="C6" s="681">
        <v>2</v>
      </c>
      <c r="D6" s="682"/>
      <c r="E6" s="249" t="s">
        <v>412</v>
      </c>
    </row>
    <row r="7" spans="1:5" ht="13.5" thickBot="1" x14ac:dyDescent="0.25">
      <c r="A7" s="661" t="s">
        <v>95</v>
      </c>
      <c r="B7" s="662"/>
      <c r="C7" s="681">
        <v>225</v>
      </c>
      <c r="D7" s="682"/>
      <c r="E7" s="251" t="s">
        <v>413</v>
      </c>
    </row>
    <row r="8" spans="1:5" ht="13.5" thickBot="1" x14ac:dyDescent="0.25">
      <c r="A8" s="661" t="s">
        <v>299</v>
      </c>
      <c r="B8" s="662"/>
      <c r="C8" s="681">
        <v>225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704</v>
      </c>
      <c r="D9" s="682"/>
      <c r="E9" s="252" t="s">
        <v>414</v>
      </c>
    </row>
    <row r="10" spans="1:5" x14ac:dyDescent="0.2">
      <c r="A10" s="661" t="s">
        <v>603</v>
      </c>
      <c r="B10" s="663"/>
      <c r="C10" s="681" t="s">
        <v>705</v>
      </c>
      <c r="D10" s="682"/>
      <c r="E10" s="253" t="s">
        <v>384</v>
      </c>
    </row>
    <row r="11" spans="1:5" ht="13.5" thickBot="1" x14ac:dyDescent="0.25">
      <c r="A11" s="664" t="s">
        <v>604</v>
      </c>
      <c r="B11" s="665"/>
      <c r="C11" s="683" t="s">
        <v>749</v>
      </c>
      <c r="D11" s="684"/>
      <c r="E11" s="254" t="s">
        <v>415</v>
      </c>
    </row>
    <row r="12" spans="1:5" x14ac:dyDescent="0.2">
      <c r="E12" s="531" t="s">
        <v>774</v>
      </c>
    </row>
    <row r="13" spans="1:5" ht="13.5" thickBot="1" x14ac:dyDescent="0.25">
      <c r="E13" s="254" t="s">
        <v>507</v>
      </c>
    </row>
    <row r="14" spans="1:5" ht="13.5" thickBot="1" x14ac:dyDescent="0.25">
      <c r="A14" s="692" t="s">
        <v>338</v>
      </c>
      <c r="B14" s="700"/>
      <c r="C14" s="692" t="s">
        <v>339</v>
      </c>
      <c r="D14" s="693"/>
      <c r="E14" s="255" t="s">
        <v>416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20" t="s">
        <v>174</v>
      </c>
      <c r="B16" s="6" t="s">
        <v>118</v>
      </c>
      <c r="C16" s="20" t="s">
        <v>231</v>
      </c>
      <c r="D16" s="8" t="s">
        <v>49</v>
      </c>
    </row>
    <row r="17" spans="1:4" x14ac:dyDescent="0.2">
      <c r="A17" s="20" t="s">
        <v>158</v>
      </c>
      <c r="B17" s="6" t="s">
        <v>118</v>
      </c>
      <c r="C17" s="17" t="s">
        <v>232</v>
      </c>
      <c r="D17" s="6" t="s">
        <v>49</v>
      </c>
    </row>
    <row r="18" spans="1:4" x14ac:dyDescent="0.2">
      <c r="A18" s="17" t="s">
        <v>154</v>
      </c>
      <c r="B18" s="6" t="s">
        <v>118</v>
      </c>
      <c r="C18" s="20" t="s">
        <v>233</v>
      </c>
      <c r="D18" s="8" t="s">
        <v>49</v>
      </c>
    </row>
    <row r="19" spans="1:4" x14ac:dyDescent="0.2">
      <c r="A19" s="20" t="s">
        <v>161</v>
      </c>
      <c r="B19" s="6" t="s">
        <v>118</v>
      </c>
      <c r="C19" s="17" t="s">
        <v>220</v>
      </c>
      <c r="D19" s="6" t="s">
        <v>49</v>
      </c>
    </row>
    <row r="20" spans="1:4" x14ac:dyDescent="0.2">
      <c r="A20" s="20" t="s">
        <v>122</v>
      </c>
      <c r="B20" s="6" t="s">
        <v>118</v>
      </c>
      <c r="C20" s="4" t="s">
        <v>146</v>
      </c>
      <c r="D20" s="6" t="s">
        <v>49</v>
      </c>
    </row>
    <row r="21" spans="1:4" x14ac:dyDescent="0.2">
      <c r="A21" s="20" t="s">
        <v>488</v>
      </c>
      <c r="B21" s="6" t="s">
        <v>118</v>
      </c>
      <c r="C21" s="4" t="s">
        <v>146</v>
      </c>
      <c r="D21" s="6" t="s">
        <v>47</v>
      </c>
    </row>
    <row r="22" spans="1:4" x14ac:dyDescent="0.2">
      <c r="A22" s="256" t="s">
        <v>539</v>
      </c>
      <c r="B22" s="6" t="s">
        <v>118</v>
      </c>
      <c r="C22" s="4" t="s">
        <v>176</v>
      </c>
      <c r="D22" s="6" t="s">
        <v>47</v>
      </c>
    </row>
    <row r="23" spans="1:4" x14ac:dyDescent="0.2">
      <c r="A23" s="256" t="s">
        <v>540</v>
      </c>
      <c r="B23" s="6" t="s">
        <v>118</v>
      </c>
      <c r="C23" s="4" t="s">
        <v>105</v>
      </c>
      <c r="D23" s="6" t="s">
        <v>47</v>
      </c>
    </row>
    <row r="24" spans="1:4" x14ac:dyDescent="0.2">
      <c r="A24" s="17" t="s">
        <v>541</v>
      </c>
      <c r="B24" s="6" t="s">
        <v>118</v>
      </c>
      <c r="C24" s="4" t="s">
        <v>276</v>
      </c>
      <c r="D24" s="6" t="s">
        <v>47</v>
      </c>
    </row>
    <row r="25" spans="1:4" x14ac:dyDescent="0.2">
      <c r="A25" s="17" t="s">
        <v>108</v>
      </c>
      <c r="B25" s="6" t="s">
        <v>118</v>
      </c>
      <c r="C25" s="4" t="s">
        <v>56</v>
      </c>
      <c r="D25" s="6" t="s">
        <v>47</v>
      </c>
    </row>
    <row r="26" spans="1:4" x14ac:dyDescent="0.2">
      <c r="A26" s="17" t="s">
        <v>153</v>
      </c>
      <c r="B26" s="6" t="s">
        <v>117</v>
      </c>
      <c r="C26" s="4" t="s">
        <v>277</v>
      </c>
      <c r="D26" s="6" t="s">
        <v>47</v>
      </c>
    </row>
    <row r="27" spans="1:4" x14ac:dyDescent="0.2">
      <c r="A27" s="17" t="s">
        <v>184</v>
      </c>
      <c r="B27" s="6" t="s">
        <v>117</v>
      </c>
      <c r="C27" s="4" t="s">
        <v>212</v>
      </c>
      <c r="D27" s="6" t="s">
        <v>47</v>
      </c>
    </row>
    <row r="28" spans="1:4" x14ac:dyDescent="0.2">
      <c r="A28" s="17" t="s">
        <v>155</v>
      </c>
      <c r="B28" s="6" t="s">
        <v>117</v>
      </c>
      <c r="C28" s="4" t="s">
        <v>56</v>
      </c>
      <c r="D28" s="6" t="s">
        <v>47</v>
      </c>
    </row>
    <row r="29" spans="1:4" x14ac:dyDescent="0.2">
      <c r="A29" s="17" t="s">
        <v>151</v>
      </c>
      <c r="B29" s="6" t="s">
        <v>117</v>
      </c>
      <c r="C29" s="4" t="s">
        <v>235</v>
      </c>
      <c r="D29" s="6" t="s">
        <v>47</v>
      </c>
    </row>
    <row r="30" spans="1:4" x14ac:dyDescent="0.2">
      <c r="A30" s="17" t="s">
        <v>157</v>
      </c>
      <c r="B30" s="6" t="s">
        <v>117</v>
      </c>
      <c r="C30" s="4" t="s">
        <v>235</v>
      </c>
      <c r="D30" s="6" t="s">
        <v>57</v>
      </c>
    </row>
    <row r="31" spans="1:4" x14ac:dyDescent="0.2">
      <c r="A31" s="17" t="s">
        <v>173</v>
      </c>
      <c r="B31" s="6" t="s">
        <v>117</v>
      </c>
      <c r="C31" s="14" t="s">
        <v>492</v>
      </c>
      <c r="D31" s="6" t="s">
        <v>57</v>
      </c>
    </row>
    <row r="32" spans="1:4" x14ac:dyDescent="0.2">
      <c r="A32" s="17" t="s">
        <v>172</v>
      </c>
      <c r="B32" s="6" t="s">
        <v>117</v>
      </c>
      <c r="C32" s="4" t="s">
        <v>235</v>
      </c>
      <c r="D32" s="6" t="s">
        <v>116</v>
      </c>
    </row>
    <row r="33" spans="1:4" x14ac:dyDescent="0.2">
      <c r="A33" s="17" t="s">
        <v>149</v>
      </c>
      <c r="B33" s="6" t="s">
        <v>117</v>
      </c>
      <c r="C33" s="14" t="s">
        <v>491</v>
      </c>
      <c r="D33" s="6" t="s">
        <v>116</v>
      </c>
    </row>
    <row r="34" spans="1:4" x14ac:dyDescent="0.2">
      <c r="A34" s="17" t="s">
        <v>171</v>
      </c>
      <c r="B34" s="6" t="s">
        <v>117</v>
      </c>
      <c r="C34" s="4" t="s">
        <v>235</v>
      </c>
      <c r="D34" s="6" t="s">
        <v>116</v>
      </c>
    </row>
    <row r="35" spans="1:4" x14ac:dyDescent="0.2">
      <c r="A35" s="17" t="s">
        <v>150</v>
      </c>
      <c r="B35" s="6" t="s">
        <v>116</v>
      </c>
      <c r="C35" s="4" t="s">
        <v>150</v>
      </c>
      <c r="D35" s="6" t="s">
        <v>116</v>
      </c>
    </row>
    <row r="36" spans="1:4" x14ac:dyDescent="0.2">
      <c r="A36" s="17" t="s">
        <v>235</v>
      </c>
      <c r="B36" s="6" t="s">
        <v>58</v>
      </c>
      <c r="C36" s="4" t="s">
        <v>171</v>
      </c>
      <c r="D36" s="6" t="s">
        <v>117</v>
      </c>
    </row>
    <row r="37" spans="1:4" x14ac:dyDescent="0.2">
      <c r="A37" s="17" t="s">
        <v>491</v>
      </c>
      <c r="B37" s="6" t="s">
        <v>58</v>
      </c>
      <c r="C37" s="4" t="s">
        <v>149</v>
      </c>
      <c r="D37" s="6" t="s">
        <v>117</v>
      </c>
    </row>
    <row r="38" spans="1:4" x14ac:dyDescent="0.2">
      <c r="A38" s="17" t="s">
        <v>491</v>
      </c>
      <c r="B38" s="6" t="s">
        <v>57</v>
      </c>
      <c r="C38" s="4" t="s">
        <v>172</v>
      </c>
      <c r="D38" s="6" t="s">
        <v>117</v>
      </c>
    </row>
    <row r="39" spans="1:4" x14ac:dyDescent="0.2">
      <c r="A39" s="17" t="s">
        <v>235</v>
      </c>
      <c r="B39" s="6" t="s">
        <v>57</v>
      </c>
      <c r="C39" s="4" t="s">
        <v>173</v>
      </c>
      <c r="D39" s="6" t="s">
        <v>117</v>
      </c>
    </row>
    <row r="40" spans="1:4" x14ac:dyDescent="0.2">
      <c r="A40" s="17" t="s">
        <v>492</v>
      </c>
      <c r="B40" s="6" t="s">
        <v>57</v>
      </c>
      <c r="C40" s="4" t="s">
        <v>157</v>
      </c>
      <c r="D40" s="6" t="s">
        <v>117</v>
      </c>
    </row>
    <row r="41" spans="1:4" x14ac:dyDescent="0.2">
      <c r="A41" s="17" t="s">
        <v>235</v>
      </c>
      <c r="B41" s="6" t="s">
        <v>57</v>
      </c>
      <c r="C41" s="4" t="s">
        <v>151</v>
      </c>
      <c r="D41" s="6" t="s">
        <v>117</v>
      </c>
    </row>
    <row r="42" spans="1:4" x14ac:dyDescent="0.2">
      <c r="A42" s="17" t="s">
        <v>235</v>
      </c>
      <c r="B42" s="6" t="s">
        <v>47</v>
      </c>
      <c r="C42" s="4" t="s">
        <v>152</v>
      </c>
      <c r="D42" s="6" t="s">
        <v>117</v>
      </c>
    </row>
    <row r="43" spans="1:4" x14ac:dyDescent="0.2">
      <c r="A43" s="17" t="s">
        <v>54</v>
      </c>
      <c r="B43" s="6" t="s">
        <v>47</v>
      </c>
      <c r="C43" s="4" t="s">
        <v>153</v>
      </c>
      <c r="D43" s="6" t="s">
        <v>117</v>
      </c>
    </row>
    <row r="44" spans="1:4" x14ac:dyDescent="0.2">
      <c r="A44" s="17" t="s">
        <v>212</v>
      </c>
      <c r="B44" s="6" t="s">
        <v>47</v>
      </c>
      <c r="C44" s="17" t="s">
        <v>108</v>
      </c>
      <c r="D44" s="6" t="s">
        <v>118</v>
      </c>
    </row>
    <row r="45" spans="1:4" x14ac:dyDescent="0.2">
      <c r="A45" s="17" t="s">
        <v>280</v>
      </c>
      <c r="B45" s="6" t="s">
        <v>47</v>
      </c>
      <c r="C45" s="4" t="s">
        <v>541</v>
      </c>
      <c r="D45" s="6" t="s">
        <v>118</v>
      </c>
    </row>
    <row r="46" spans="1:4" x14ac:dyDescent="0.2">
      <c r="A46" s="17" t="s">
        <v>54</v>
      </c>
      <c r="B46" s="6" t="s">
        <v>47</v>
      </c>
      <c r="C46" s="4" t="s">
        <v>539</v>
      </c>
      <c r="D46" s="6" t="s">
        <v>118</v>
      </c>
    </row>
    <row r="47" spans="1:4" x14ac:dyDescent="0.2">
      <c r="A47" s="17" t="s">
        <v>276</v>
      </c>
      <c r="B47" s="6" t="s">
        <v>47</v>
      </c>
      <c r="C47" s="4" t="s">
        <v>488</v>
      </c>
      <c r="D47" s="6" t="s">
        <v>118</v>
      </c>
    </row>
    <row r="48" spans="1:4" x14ac:dyDescent="0.2">
      <c r="A48" s="17" t="s">
        <v>105</v>
      </c>
      <c r="B48" s="6" t="s">
        <v>47</v>
      </c>
      <c r="C48" s="4" t="s">
        <v>161</v>
      </c>
      <c r="D48" s="6" t="s">
        <v>118</v>
      </c>
    </row>
    <row r="49" spans="1:4" x14ac:dyDescent="0.2">
      <c r="A49" s="17" t="s">
        <v>147</v>
      </c>
      <c r="B49" s="6" t="s">
        <v>47</v>
      </c>
      <c r="C49" s="20" t="s">
        <v>154</v>
      </c>
      <c r="D49" s="6" t="s">
        <v>118</v>
      </c>
    </row>
    <row r="50" spans="1:4" x14ac:dyDescent="0.2">
      <c r="A50" s="17" t="s">
        <v>147</v>
      </c>
      <c r="B50" s="6" t="s">
        <v>45</v>
      </c>
      <c r="C50" s="17" t="s">
        <v>174</v>
      </c>
      <c r="D50" s="6" t="s">
        <v>118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506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146</v>
      </c>
      <c r="B54" s="6" t="s">
        <v>45</v>
      </c>
      <c r="C54" s="17"/>
      <c r="D54" s="16"/>
    </row>
    <row r="55" spans="1:4" x14ac:dyDescent="0.2">
      <c r="A55" s="17" t="s">
        <v>146</v>
      </c>
      <c r="B55" s="6" t="s">
        <v>42</v>
      </c>
      <c r="C55" s="17"/>
      <c r="D55" s="16"/>
    </row>
    <row r="56" spans="1:4" x14ac:dyDescent="0.2">
      <c r="A56" s="17" t="s">
        <v>146</v>
      </c>
      <c r="B56" s="6" t="s">
        <v>47</v>
      </c>
      <c r="C56" s="17"/>
      <c r="D56" s="16"/>
    </row>
    <row r="57" spans="1:4" x14ac:dyDescent="0.2">
      <c r="A57" s="4" t="s">
        <v>230</v>
      </c>
      <c r="B57" s="6" t="s">
        <v>49</v>
      </c>
      <c r="C57" s="17"/>
      <c r="D57" s="16"/>
    </row>
    <row r="58" spans="1:4" x14ac:dyDescent="0.2">
      <c r="A58" s="17" t="s">
        <v>231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585" t="s">
        <v>511</v>
      </c>
      <c r="B61" s="586" t="s">
        <v>570</v>
      </c>
      <c r="C61" s="585" t="s">
        <v>511</v>
      </c>
      <c r="D61" s="586" t="s">
        <v>570</v>
      </c>
    </row>
    <row r="62" spans="1:4" ht="13.5" thickBot="1" x14ac:dyDescent="0.25">
      <c r="A62" s="549" t="s">
        <v>4</v>
      </c>
      <c r="B62" s="551" t="s">
        <v>5</v>
      </c>
      <c r="C62" s="549" t="s">
        <v>4</v>
      </c>
      <c r="D62" s="551" t="s">
        <v>5</v>
      </c>
    </row>
    <row r="63" spans="1:4" x14ac:dyDescent="0.2">
      <c r="A63" s="1" t="s">
        <v>54</v>
      </c>
      <c r="B63" s="3" t="s">
        <v>47</v>
      </c>
      <c r="C63" s="4" t="s">
        <v>105</v>
      </c>
      <c r="D63" s="6" t="s">
        <v>47</v>
      </c>
    </row>
    <row r="64" spans="1:4" x14ac:dyDescent="0.2">
      <c r="A64" s="12" t="s">
        <v>147</v>
      </c>
      <c r="B64" s="30" t="s">
        <v>47</v>
      </c>
      <c r="C64" s="12" t="s">
        <v>147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585" t="s">
        <v>509</v>
      </c>
      <c r="B68" s="586" t="s">
        <v>532</v>
      </c>
      <c r="C68" s="585" t="s">
        <v>509</v>
      </c>
      <c r="D68" s="586" t="s">
        <v>533</v>
      </c>
    </row>
    <row r="69" spans="1:4" ht="13.5" thickBot="1" x14ac:dyDescent="0.25">
      <c r="A69" s="549" t="s">
        <v>4</v>
      </c>
      <c r="B69" s="551" t="s">
        <v>5</v>
      </c>
      <c r="C69" s="549" t="s">
        <v>4</v>
      </c>
      <c r="D69" s="551" t="s">
        <v>5</v>
      </c>
    </row>
    <row r="70" spans="1:4" x14ac:dyDescent="0.2">
      <c r="A70" s="1" t="s">
        <v>54</v>
      </c>
      <c r="B70" s="6" t="s">
        <v>47</v>
      </c>
      <c r="C70" s="4" t="s">
        <v>105</v>
      </c>
      <c r="D70" s="6" t="s">
        <v>47</v>
      </c>
    </row>
    <row r="71" spans="1:4" x14ac:dyDescent="0.2">
      <c r="A71" s="12" t="s">
        <v>147</v>
      </c>
      <c r="B71" s="6" t="s">
        <v>47</v>
      </c>
      <c r="C71" s="12" t="s">
        <v>147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212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2" t="s">
        <v>458</v>
      </c>
    </row>
    <row r="2" spans="1:5" ht="13.5" thickBot="1" x14ac:dyDescent="0.25">
      <c r="A2" s="656"/>
      <c r="B2" s="656"/>
      <c r="E2" s="267" t="s">
        <v>417</v>
      </c>
    </row>
    <row r="3" spans="1:5" x14ac:dyDescent="0.2">
      <c r="A3" s="657" t="s">
        <v>825</v>
      </c>
      <c r="B3" s="658"/>
      <c r="C3" s="675">
        <v>2023</v>
      </c>
      <c r="D3" s="676"/>
      <c r="E3" s="268" t="s">
        <v>418</v>
      </c>
    </row>
    <row r="4" spans="1:5" x14ac:dyDescent="0.2">
      <c r="A4" s="659" t="s">
        <v>826</v>
      </c>
      <c r="B4" s="660"/>
      <c r="C4" s="677">
        <v>45206</v>
      </c>
      <c r="D4" s="678"/>
      <c r="E4" s="269" t="s">
        <v>419</v>
      </c>
    </row>
    <row r="5" spans="1:5" x14ac:dyDescent="0.2">
      <c r="A5" s="659" t="s">
        <v>827</v>
      </c>
      <c r="B5" s="660"/>
      <c r="C5" s="677">
        <v>45291</v>
      </c>
      <c r="D5" s="678"/>
      <c r="E5" s="270" t="s">
        <v>413</v>
      </c>
    </row>
    <row r="6" spans="1:5" x14ac:dyDescent="0.2">
      <c r="A6" s="659" t="s">
        <v>300</v>
      </c>
      <c r="B6" s="660"/>
      <c r="C6" s="681">
        <v>2</v>
      </c>
      <c r="D6" s="682"/>
      <c r="E6" s="269" t="s">
        <v>771</v>
      </c>
    </row>
    <row r="7" spans="1:5" ht="13.5" thickBot="1" x14ac:dyDescent="0.25">
      <c r="A7" s="661" t="s">
        <v>95</v>
      </c>
      <c r="B7" s="662"/>
      <c r="C7" s="681">
        <v>226</v>
      </c>
      <c r="D7" s="682"/>
      <c r="E7" s="271" t="s">
        <v>420</v>
      </c>
    </row>
    <row r="8" spans="1:5" ht="13.5" thickBot="1" x14ac:dyDescent="0.25">
      <c r="A8" s="661" t="s">
        <v>299</v>
      </c>
      <c r="B8" s="662"/>
      <c r="C8" s="681">
        <v>226</v>
      </c>
      <c r="D8" s="682"/>
      <c r="E8" s="542" t="s">
        <v>459</v>
      </c>
    </row>
    <row r="9" spans="1:5" x14ac:dyDescent="0.2">
      <c r="A9" s="661" t="s">
        <v>96</v>
      </c>
      <c r="B9" s="662"/>
      <c r="C9" s="681" t="s">
        <v>702</v>
      </c>
      <c r="D9" s="682"/>
      <c r="E9" s="532" t="s">
        <v>771</v>
      </c>
    </row>
    <row r="10" spans="1:5" x14ac:dyDescent="0.2">
      <c r="A10" s="661" t="s">
        <v>603</v>
      </c>
      <c r="B10" s="663"/>
      <c r="C10" s="681" t="s">
        <v>738</v>
      </c>
      <c r="D10" s="682"/>
      <c r="E10" s="272" t="s">
        <v>421</v>
      </c>
    </row>
    <row r="11" spans="1:5" ht="13.5" thickBot="1" x14ac:dyDescent="0.25">
      <c r="A11" s="664" t="s">
        <v>604</v>
      </c>
      <c r="B11" s="665"/>
      <c r="C11" s="683" t="s">
        <v>703</v>
      </c>
      <c r="D11" s="684"/>
      <c r="E11" s="273" t="s">
        <v>418</v>
      </c>
    </row>
    <row r="12" spans="1:5" x14ac:dyDescent="0.2">
      <c r="E12" s="299" t="s">
        <v>346</v>
      </c>
    </row>
    <row r="13" spans="1:5" ht="13.5" thickBot="1" x14ac:dyDescent="0.25">
      <c r="E13" s="300" t="s">
        <v>422</v>
      </c>
    </row>
    <row r="14" spans="1:5" ht="13.5" thickBot="1" x14ac:dyDescent="0.25">
      <c r="A14" s="692" t="s">
        <v>338</v>
      </c>
      <c r="B14" s="700"/>
      <c r="C14" s="692" t="s">
        <v>339</v>
      </c>
      <c r="D14" s="693"/>
      <c r="E14" s="301"/>
    </row>
    <row r="15" spans="1:5" ht="13.5" thickBot="1" x14ac:dyDescent="0.25">
      <c r="A15" s="546" t="s">
        <v>4</v>
      </c>
      <c r="B15" s="558" t="s">
        <v>5</v>
      </c>
      <c r="C15" s="560" t="s">
        <v>4</v>
      </c>
      <c r="D15" s="561" t="s">
        <v>5</v>
      </c>
    </row>
    <row r="16" spans="1:5" x14ac:dyDescent="0.2">
      <c r="A16" s="68" t="s">
        <v>237</v>
      </c>
      <c r="B16" s="69" t="s">
        <v>39</v>
      </c>
      <c r="C16" s="1" t="s">
        <v>470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162</v>
      </c>
      <c r="D18" s="6" t="s">
        <v>49</v>
      </c>
    </row>
    <row r="19" spans="1:4" ht="25.5" x14ac:dyDescent="0.2">
      <c r="A19" s="4" t="s">
        <v>289</v>
      </c>
      <c r="B19" s="6" t="s">
        <v>39</v>
      </c>
      <c r="C19" s="4" t="s">
        <v>163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302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182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183</v>
      </c>
      <c r="D23" s="6" t="s">
        <v>47</v>
      </c>
    </row>
    <row r="24" spans="1:4" x14ac:dyDescent="0.2">
      <c r="A24" s="17" t="s">
        <v>180</v>
      </c>
      <c r="B24" s="6" t="s">
        <v>40</v>
      </c>
      <c r="C24" s="4" t="s">
        <v>290</v>
      </c>
      <c r="D24" s="6" t="s">
        <v>47</v>
      </c>
    </row>
    <row r="25" spans="1:4" x14ac:dyDescent="0.2">
      <c r="A25" s="17" t="s">
        <v>181</v>
      </c>
      <c r="B25" s="6" t="s">
        <v>40</v>
      </c>
      <c r="C25" s="4" t="s">
        <v>146</v>
      </c>
      <c r="D25" s="6" t="s">
        <v>47</v>
      </c>
    </row>
    <row r="26" spans="1:4" x14ac:dyDescent="0.2">
      <c r="A26" s="4" t="s">
        <v>124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124</v>
      </c>
      <c r="B27" s="6" t="s">
        <v>41</v>
      </c>
      <c r="C27" s="4" t="s">
        <v>165</v>
      </c>
      <c r="D27" s="6" t="s">
        <v>45</v>
      </c>
    </row>
    <row r="28" spans="1:4" x14ac:dyDescent="0.2">
      <c r="A28" s="4" t="s">
        <v>124</v>
      </c>
      <c r="B28" s="6" t="s">
        <v>45</v>
      </c>
      <c r="C28" s="20" t="s">
        <v>166</v>
      </c>
      <c r="D28" s="6" t="s">
        <v>45</v>
      </c>
    </row>
    <row r="29" spans="1:4" x14ac:dyDescent="0.2">
      <c r="A29" s="4" t="s">
        <v>241</v>
      </c>
      <c r="B29" s="6" t="s">
        <v>45</v>
      </c>
      <c r="C29" s="4" t="s">
        <v>241</v>
      </c>
      <c r="D29" s="6" t="s">
        <v>45</v>
      </c>
    </row>
    <row r="30" spans="1:4" x14ac:dyDescent="0.2">
      <c r="A30" s="4" t="s">
        <v>166</v>
      </c>
      <c r="B30" s="6" t="s">
        <v>45</v>
      </c>
      <c r="C30" s="4" t="s">
        <v>124</v>
      </c>
      <c r="D30" s="6" t="s">
        <v>46</v>
      </c>
    </row>
    <row r="31" spans="1:4" x14ac:dyDescent="0.2">
      <c r="A31" s="4" t="s">
        <v>165</v>
      </c>
      <c r="B31" s="6" t="s">
        <v>45</v>
      </c>
      <c r="C31" s="4" t="s">
        <v>124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146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290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107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164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163</v>
      </c>
      <c r="B39" s="6" t="s">
        <v>49</v>
      </c>
      <c r="C39" s="68" t="s">
        <v>301</v>
      </c>
      <c r="D39" s="69" t="s">
        <v>39</v>
      </c>
    </row>
    <row r="40" spans="1:4" x14ac:dyDescent="0.2">
      <c r="A40" s="4" t="s">
        <v>162</v>
      </c>
      <c r="B40" s="6" t="s">
        <v>49</v>
      </c>
      <c r="C40" s="68" t="s">
        <v>237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470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563" t="s">
        <v>509</v>
      </c>
      <c r="B46" s="570" t="s">
        <v>510</v>
      </c>
      <c r="C46" s="563" t="s">
        <v>511</v>
      </c>
      <c r="D46" s="570" t="s">
        <v>534</v>
      </c>
    </row>
    <row r="47" spans="1:4" ht="13.5" thickBot="1" x14ac:dyDescent="0.25">
      <c r="A47" s="546" t="s">
        <v>4</v>
      </c>
      <c r="B47" s="558" t="s">
        <v>5</v>
      </c>
      <c r="C47" s="546" t="s">
        <v>4</v>
      </c>
      <c r="D47" s="558" t="s">
        <v>5</v>
      </c>
    </row>
    <row r="48" spans="1:4" x14ac:dyDescent="0.2">
      <c r="A48" s="17" t="s">
        <v>30</v>
      </c>
      <c r="B48" s="21" t="s">
        <v>40</v>
      </c>
      <c r="C48" s="4" t="s">
        <v>290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147</v>
      </c>
      <c r="D50" s="6" t="s">
        <v>45</v>
      </c>
    </row>
    <row r="51" spans="1:4" x14ac:dyDescent="0.2">
      <c r="A51" s="19" t="s">
        <v>294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E2" s="246" t="s">
        <v>401</v>
      </c>
    </row>
    <row r="3" spans="1:5" x14ac:dyDescent="0.2">
      <c r="A3" s="657" t="s">
        <v>825</v>
      </c>
      <c r="B3" s="658"/>
      <c r="C3" s="675">
        <v>2023</v>
      </c>
      <c r="D3" s="676"/>
      <c r="E3" s="237" t="s">
        <v>423</v>
      </c>
    </row>
    <row r="4" spans="1:5" x14ac:dyDescent="0.2">
      <c r="A4" s="659" t="s">
        <v>826</v>
      </c>
      <c r="B4" s="660"/>
      <c r="C4" s="677">
        <v>45206</v>
      </c>
      <c r="D4" s="678"/>
      <c r="E4" s="212" t="s">
        <v>371</v>
      </c>
    </row>
    <row r="5" spans="1:5" x14ac:dyDescent="0.2">
      <c r="A5" s="659" t="s">
        <v>827</v>
      </c>
      <c r="B5" s="660"/>
      <c r="C5" s="677">
        <v>45291</v>
      </c>
      <c r="D5" s="678"/>
      <c r="E5" s="214" t="s">
        <v>424</v>
      </c>
    </row>
    <row r="6" spans="1:5" x14ac:dyDescent="0.2">
      <c r="A6" s="659" t="s">
        <v>300</v>
      </c>
      <c r="B6" s="660"/>
      <c r="C6" s="681">
        <v>2</v>
      </c>
      <c r="D6" s="682"/>
      <c r="E6" s="533" t="s">
        <v>775</v>
      </c>
    </row>
    <row r="7" spans="1:5" ht="13.5" thickBot="1" x14ac:dyDescent="0.25">
      <c r="A7" s="661" t="s">
        <v>95</v>
      </c>
      <c r="B7" s="662"/>
      <c r="C7" s="681">
        <v>227</v>
      </c>
      <c r="D7" s="682"/>
      <c r="E7" s="214" t="s">
        <v>493</v>
      </c>
    </row>
    <row r="8" spans="1:5" ht="13.5" thickBot="1" x14ac:dyDescent="0.25">
      <c r="A8" s="661" t="s">
        <v>299</v>
      </c>
      <c r="B8" s="662"/>
      <c r="C8" s="681">
        <v>227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700</v>
      </c>
      <c r="D9" s="682"/>
      <c r="E9" s="211" t="s">
        <v>368</v>
      </c>
    </row>
    <row r="10" spans="1:5" x14ac:dyDescent="0.2">
      <c r="A10" s="661" t="s">
        <v>603</v>
      </c>
      <c r="B10" s="663"/>
      <c r="C10" s="681" t="s">
        <v>701</v>
      </c>
      <c r="D10" s="682"/>
      <c r="E10" s="213" t="s">
        <v>425</v>
      </c>
    </row>
    <row r="11" spans="1:5" ht="13.5" thickBot="1" x14ac:dyDescent="0.25">
      <c r="A11" s="664" t="s">
        <v>604</v>
      </c>
      <c r="B11" s="665"/>
      <c r="C11" s="683" t="s">
        <v>750</v>
      </c>
      <c r="D11" s="684"/>
      <c r="E11" s="215" t="s">
        <v>371</v>
      </c>
    </row>
    <row r="12" spans="1:5" x14ac:dyDescent="0.2">
      <c r="E12" s="302" t="s">
        <v>426</v>
      </c>
    </row>
    <row r="13" spans="1:5" ht="13.5" thickBot="1" x14ac:dyDescent="0.25">
      <c r="E13" s="303" t="s">
        <v>401</v>
      </c>
    </row>
    <row r="14" spans="1:5" ht="13.5" thickBot="1" x14ac:dyDescent="0.25">
      <c r="A14" s="692" t="s">
        <v>338</v>
      </c>
      <c r="B14" s="700"/>
      <c r="C14" s="692" t="s">
        <v>339</v>
      </c>
      <c r="D14" s="693"/>
      <c r="E14" s="304" t="s">
        <v>543</v>
      </c>
    </row>
    <row r="15" spans="1:5" ht="13.5" thickBot="1" x14ac:dyDescent="0.25">
      <c r="A15" s="546" t="s">
        <v>4</v>
      </c>
      <c r="B15" s="558" t="s">
        <v>5</v>
      </c>
      <c r="C15" s="546" t="s">
        <v>4</v>
      </c>
      <c r="D15" s="547" t="s">
        <v>5</v>
      </c>
    </row>
    <row r="16" spans="1:5" x14ac:dyDescent="0.2">
      <c r="A16" s="4" t="s">
        <v>171</v>
      </c>
      <c r="B16" s="6" t="s">
        <v>117</v>
      </c>
      <c r="C16" s="1" t="s">
        <v>178</v>
      </c>
      <c r="D16" s="3" t="s">
        <v>76</v>
      </c>
    </row>
    <row r="17" spans="1:4" x14ac:dyDescent="0.2">
      <c r="A17" s="4" t="s">
        <v>149</v>
      </c>
      <c r="B17" s="6" t="s">
        <v>117</v>
      </c>
      <c r="C17" s="7" t="s">
        <v>177</v>
      </c>
      <c r="D17" s="8" t="s">
        <v>76</v>
      </c>
    </row>
    <row r="18" spans="1:4" x14ac:dyDescent="0.2">
      <c r="A18" s="17" t="s">
        <v>172</v>
      </c>
      <c r="B18" s="6" t="s">
        <v>117</v>
      </c>
      <c r="C18" s="4" t="s">
        <v>179</v>
      </c>
      <c r="D18" s="6" t="s">
        <v>76</v>
      </c>
    </row>
    <row r="19" spans="1:4" x14ac:dyDescent="0.2">
      <c r="A19" s="4" t="s">
        <v>173</v>
      </c>
      <c r="B19" s="6" t="s">
        <v>117</v>
      </c>
      <c r="C19" s="4" t="s">
        <v>124</v>
      </c>
      <c r="D19" s="6" t="s">
        <v>77</v>
      </c>
    </row>
    <row r="20" spans="1:4" x14ac:dyDescent="0.2">
      <c r="A20" s="4" t="s">
        <v>160</v>
      </c>
      <c r="B20" s="6" t="s">
        <v>58</v>
      </c>
      <c r="C20" s="4" t="s">
        <v>124</v>
      </c>
      <c r="D20" s="6" t="s">
        <v>64</v>
      </c>
    </row>
    <row r="21" spans="1:4" x14ac:dyDescent="0.2">
      <c r="A21" s="20" t="s">
        <v>295</v>
      </c>
      <c r="B21" s="6" t="s">
        <v>39</v>
      </c>
      <c r="C21" s="4" t="s">
        <v>124</v>
      </c>
      <c r="D21" s="6" t="s">
        <v>41</v>
      </c>
    </row>
    <row r="22" spans="1:4" x14ac:dyDescent="0.2">
      <c r="A22" s="17" t="s">
        <v>335</v>
      </c>
      <c r="B22" s="6" t="s">
        <v>39</v>
      </c>
      <c r="C22" s="4" t="s">
        <v>209</v>
      </c>
      <c r="D22" s="6" t="s">
        <v>46</v>
      </c>
    </row>
    <row r="23" spans="1:4" x14ac:dyDescent="0.2">
      <c r="A23" s="17" t="s">
        <v>167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192</v>
      </c>
      <c r="B25" s="6" t="s">
        <v>39</v>
      </c>
      <c r="C25" s="4" t="s">
        <v>195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212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209</v>
      </c>
      <c r="B28" s="6" t="s">
        <v>40</v>
      </c>
      <c r="C28" s="20" t="s">
        <v>160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173</v>
      </c>
      <c r="D29" s="6" t="s">
        <v>117</v>
      </c>
    </row>
    <row r="30" spans="1:4" x14ac:dyDescent="0.2">
      <c r="A30" s="4" t="s">
        <v>193</v>
      </c>
      <c r="B30" s="6" t="s">
        <v>41</v>
      </c>
      <c r="C30" s="14" t="s">
        <v>172</v>
      </c>
      <c r="D30" s="305" t="s">
        <v>117</v>
      </c>
    </row>
    <row r="31" spans="1:4" x14ac:dyDescent="0.2">
      <c r="A31" s="4" t="s">
        <v>194</v>
      </c>
      <c r="B31" s="6" t="s">
        <v>41</v>
      </c>
      <c r="C31" s="4" t="s">
        <v>150</v>
      </c>
      <c r="D31" s="6" t="s">
        <v>117</v>
      </c>
    </row>
    <row r="32" spans="1:4" x14ac:dyDescent="0.2">
      <c r="A32" s="4" t="s">
        <v>124</v>
      </c>
      <c r="B32" s="6" t="s">
        <v>40</v>
      </c>
      <c r="C32" s="17" t="s">
        <v>171</v>
      </c>
      <c r="D32" s="6" t="s">
        <v>117</v>
      </c>
    </row>
    <row r="33" spans="1:4" x14ac:dyDescent="0.2">
      <c r="A33" s="4" t="s">
        <v>124</v>
      </c>
      <c r="B33" s="6" t="s">
        <v>76</v>
      </c>
      <c r="C33" s="4"/>
      <c r="D33" s="6"/>
    </row>
    <row r="34" spans="1:4" x14ac:dyDescent="0.2">
      <c r="A34" s="4" t="s">
        <v>178</v>
      </c>
      <c r="B34" s="6" t="s">
        <v>76</v>
      </c>
      <c r="C34" s="238"/>
      <c r="D34" s="239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585" t="s">
        <v>521</v>
      </c>
      <c r="D36" s="586" t="s">
        <v>535</v>
      </c>
    </row>
    <row r="37" spans="1:4" ht="13.5" thickBot="1" x14ac:dyDescent="0.25">
      <c r="A37" s="17"/>
      <c r="B37" s="16"/>
      <c r="C37" s="546" t="s">
        <v>4</v>
      </c>
      <c r="D37" s="547" t="s">
        <v>5</v>
      </c>
    </row>
    <row r="38" spans="1:4" x14ac:dyDescent="0.2">
      <c r="A38" s="17"/>
      <c r="B38" s="16"/>
      <c r="C38" s="4" t="s">
        <v>212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167</v>
      </c>
      <c r="D40" s="30" t="s">
        <v>58</v>
      </c>
    </row>
    <row r="41" spans="1:4" x14ac:dyDescent="0.2">
      <c r="A41" s="17"/>
      <c r="B41" s="6"/>
      <c r="C41" s="19" t="s">
        <v>170</v>
      </c>
      <c r="D41" s="30" t="s">
        <v>58</v>
      </c>
    </row>
    <row r="42" spans="1:4" x14ac:dyDescent="0.2">
      <c r="A42" s="4"/>
      <c r="B42" s="6"/>
      <c r="C42" s="19" t="s">
        <v>169</v>
      </c>
      <c r="D42" s="30" t="s">
        <v>58</v>
      </c>
    </row>
    <row r="43" spans="1:4" x14ac:dyDescent="0.2">
      <c r="A43" s="4"/>
      <c r="B43" s="6"/>
      <c r="C43" s="19" t="s">
        <v>186</v>
      </c>
      <c r="D43" s="30" t="s">
        <v>58</v>
      </c>
    </row>
    <row r="44" spans="1:4" x14ac:dyDescent="0.2">
      <c r="A44" s="4"/>
      <c r="B44" s="6"/>
      <c r="C44" s="19" t="s">
        <v>168</v>
      </c>
      <c r="D44" s="30" t="s">
        <v>58</v>
      </c>
    </row>
    <row r="45" spans="1:4" x14ac:dyDescent="0.2">
      <c r="A45" s="4"/>
      <c r="B45" s="6"/>
      <c r="C45" s="244" t="s">
        <v>235</v>
      </c>
      <c r="D45" s="245" t="s">
        <v>117</v>
      </c>
    </row>
    <row r="46" spans="1:4" x14ac:dyDescent="0.2">
      <c r="A46" s="4"/>
      <c r="B46" s="6"/>
      <c r="C46" s="244" t="s">
        <v>489</v>
      </c>
      <c r="D46" s="245" t="s">
        <v>117</v>
      </c>
    </row>
    <row r="47" spans="1:4" x14ac:dyDescent="0.2">
      <c r="A47" s="4"/>
      <c r="B47" s="6"/>
      <c r="C47" s="244" t="s">
        <v>310</v>
      </c>
      <c r="D47" s="245" t="s">
        <v>117</v>
      </c>
    </row>
    <row r="48" spans="1:4" x14ac:dyDescent="0.2">
      <c r="A48" s="4"/>
      <c r="B48" s="6"/>
      <c r="C48" s="4" t="s">
        <v>173</v>
      </c>
      <c r="D48" s="6" t="s">
        <v>117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585" t="s">
        <v>509</v>
      </c>
      <c r="D52" s="586" t="s">
        <v>531</v>
      </c>
    </row>
    <row r="53" spans="1:4" ht="13.5" thickBot="1" x14ac:dyDescent="0.25">
      <c r="A53" s="17"/>
      <c r="B53" s="16"/>
      <c r="C53" s="546" t="s">
        <v>4</v>
      </c>
      <c r="D53" s="547" t="s">
        <v>5</v>
      </c>
    </row>
    <row r="54" spans="1:4" x14ac:dyDescent="0.2">
      <c r="A54" s="17"/>
      <c r="B54" s="16"/>
      <c r="C54" s="20" t="s">
        <v>160</v>
      </c>
      <c r="D54" s="6" t="s">
        <v>58</v>
      </c>
    </row>
    <row r="55" spans="1:4" x14ac:dyDescent="0.2">
      <c r="A55" s="17"/>
      <c r="B55" s="16"/>
      <c r="C55" s="19" t="s">
        <v>168</v>
      </c>
      <c r="D55" s="30" t="s">
        <v>58</v>
      </c>
    </row>
    <row r="56" spans="1:4" x14ac:dyDescent="0.2">
      <c r="A56" s="17"/>
      <c r="B56" s="16"/>
      <c r="C56" s="19" t="s">
        <v>490</v>
      </c>
      <c r="D56" s="22" t="s">
        <v>58</v>
      </c>
    </row>
    <row r="57" spans="1:4" x14ac:dyDescent="0.2">
      <c r="A57" s="17"/>
      <c r="B57" s="16"/>
      <c r="C57" s="17" t="s">
        <v>160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54" t="s">
        <v>824</v>
      </c>
      <c r="B1" s="655"/>
      <c r="C1" s="70"/>
      <c r="D1" s="70"/>
      <c r="E1" s="542" t="s">
        <v>458</v>
      </c>
    </row>
    <row r="2" spans="1:5" ht="13.5" thickBot="1" x14ac:dyDescent="0.25">
      <c r="A2" s="656"/>
      <c r="B2" s="656"/>
      <c r="C2" s="14"/>
      <c r="D2" s="14"/>
      <c r="E2" s="274" t="s">
        <v>345</v>
      </c>
    </row>
    <row r="3" spans="1:5" x14ac:dyDescent="0.2">
      <c r="A3" s="657" t="s">
        <v>825</v>
      </c>
      <c r="B3" s="658"/>
      <c r="C3" s="675">
        <v>2023</v>
      </c>
      <c r="D3" s="676"/>
      <c r="E3" s="534" t="s">
        <v>772</v>
      </c>
    </row>
    <row r="4" spans="1:5" x14ac:dyDescent="0.2">
      <c r="A4" s="659" t="s">
        <v>826</v>
      </c>
      <c r="B4" s="660"/>
      <c r="C4" s="677">
        <v>45206</v>
      </c>
      <c r="D4" s="678"/>
      <c r="E4" s="275" t="s">
        <v>392</v>
      </c>
    </row>
    <row r="5" spans="1:5" x14ac:dyDescent="0.2">
      <c r="A5" s="659" t="s">
        <v>827</v>
      </c>
      <c r="B5" s="660"/>
      <c r="C5" s="677">
        <v>45291</v>
      </c>
      <c r="D5" s="678"/>
      <c r="E5" s="276" t="s">
        <v>393</v>
      </c>
    </row>
    <row r="6" spans="1:5" x14ac:dyDescent="0.2">
      <c r="A6" s="659" t="s">
        <v>300</v>
      </c>
      <c r="B6" s="660"/>
      <c r="C6" s="681">
        <v>2</v>
      </c>
      <c r="D6" s="682"/>
      <c r="E6" s="275" t="s">
        <v>429</v>
      </c>
    </row>
    <row r="7" spans="1:5" ht="13.5" thickBot="1" x14ac:dyDescent="0.25">
      <c r="A7" s="661" t="s">
        <v>95</v>
      </c>
      <c r="B7" s="662"/>
      <c r="C7" s="681">
        <v>229</v>
      </c>
      <c r="D7" s="682"/>
      <c r="E7" s="277" t="s">
        <v>430</v>
      </c>
    </row>
    <row r="8" spans="1:5" ht="13.5" thickBot="1" x14ac:dyDescent="0.25">
      <c r="A8" s="661" t="s">
        <v>299</v>
      </c>
      <c r="B8" s="662"/>
      <c r="C8" s="681">
        <v>229</v>
      </c>
      <c r="D8" s="682"/>
      <c r="E8" s="542" t="s">
        <v>459</v>
      </c>
    </row>
    <row r="9" spans="1:5" x14ac:dyDescent="0.2">
      <c r="A9" s="661" t="s">
        <v>96</v>
      </c>
      <c r="B9" s="662"/>
      <c r="C9" s="681" t="s">
        <v>698</v>
      </c>
      <c r="D9" s="682"/>
      <c r="E9" s="278" t="s">
        <v>388</v>
      </c>
    </row>
    <row r="10" spans="1:5" x14ac:dyDescent="0.2">
      <c r="A10" s="661" t="s">
        <v>603</v>
      </c>
      <c r="B10" s="663"/>
      <c r="C10" s="681" t="s">
        <v>747</v>
      </c>
      <c r="D10" s="682"/>
      <c r="E10" s="279" t="s">
        <v>393</v>
      </c>
    </row>
    <row r="11" spans="1:5" ht="13.5" thickBot="1" x14ac:dyDescent="0.25">
      <c r="A11" s="664" t="s">
        <v>604</v>
      </c>
      <c r="B11" s="665"/>
      <c r="C11" s="683" t="s">
        <v>699</v>
      </c>
      <c r="D11" s="684"/>
      <c r="E11" s="280" t="s">
        <v>346</v>
      </c>
    </row>
    <row r="12" spans="1:5" x14ac:dyDescent="0.2">
      <c r="E12" s="535" t="s">
        <v>772</v>
      </c>
    </row>
    <row r="13" spans="1:5" ht="13.5" thickBot="1" x14ac:dyDescent="0.25">
      <c r="E13" s="280" t="s">
        <v>431</v>
      </c>
    </row>
    <row r="14" spans="1:5" ht="13.5" thickBot="1" x14ac:dyDescent="0.25">
      <c r="A14" s="692" t="s">
        <v>338</v>
      </c>
      <c r="B14" s="700"/>
      <c r="C14" s="692" t="s">
        <v>339</v>
      </c>
      <c r="D14" s="693"/>
      <c r="E14" s="284" t="s">
        <v>585</v>
      </c>
    </row>
    <row r="15" spans="1:5" ht="13.5" thickBot="1" x14ac:dyDescent="0.25">
      <c r="A15" s="555" t="s">
        <v>4</v>
      </c>
      <c r="B15" s="559" t="s">
        <v>5</v>
      </c>
      <c r="C15" s="555" t="s">
        <v>4</v>
      </c>
      <c r="D15" s="556" t="s">
        <v>5</v>
      </c>
    </row>
    <row r="16" spans="1:5" x14ac:dyDescent="0.2">
      <c r="A16" s="63" t="s">
        <v>200</v>
      </c>
      <c r="B16" s="64" t="s">
        <v>39</v>
      </c>
      <c r="C16" s="4" t="s">
        <v>292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542</v>
      </c>
      <c r="D18" s="34" t="s">
        <v>42</v>
      </c>
    </row>
    <row r="19" spans="1:4" x14ac:dyDescent="0.2">
      <c r="A19" s="36" t="s">
        <v>302</v>
      </c>
      <c r="B19" s="64" t="s">
        <v>39</v>
      </c>
      <c r="C19" s="63" t="s">
        <v>143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197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198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199</v>
      </c>
      <c r="D22" s="64" t="s">
        <v>41</v>
      </c>
    </row>
    <row r="23" spans="1:4" x14ac:dyDescent="0.2">
      <c r="A23" s="36" t="s">
        <v>235</v>
      </c>
      <c r="B23" s="64" t="s">
        <v>64</v>
      </c>
      <c r="C23" s="63" t="s">
        <v>235</v>
      </c>
      <c r="D23" s="64" t="s">
        <v>41</v>
      </c>
    </row>
    <row r="24" spans="1:4" x14ac:dyDescent="0.2">
      <c r="A24" s="36" t="s">
        <v>229</v>
      </c>
      <c r="B24" s="64" t="s">
        <v>64</v>
      </c>
      <c r="C24" s="63" t="s">
        <v>235</v>
      </c>
      <c r="D24" s="64" t="s">
        <v>64</v>
      </c>
    </row>
    <row r="25" spans="1:4" x14ac:dyDescent="0.2">
      <c r="A25" s="36" t="s">
        <v>235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235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196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282</v>
      </c>
      <c r="B29" s="34" t="s">
        <v>42</v>
      </c>
      <c r="C29" s="36" t="s">
        <v>200</v>
      </c>
      <c r="D29" s="34" t="s">
        <v>39</v>
      </c>
    </row>
    <row r="30" spans="1:4" x14ac:dyDescent="0.2">
      <c r="A30" s="36" t="s">
        <v>542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563" t="s">
        <v>511</v>
      </c>
      <c r="B36" s="570" t="s">
        <v>537</v>
      </c>
      <c r="C36" s="36"/>
      <c r="D36" s="34"/>
    </row>
    <row r="37" spans="1:4" ht="13.5" thickBot="1" x14ac:dyDescent="0.25">
      <c r="A37" s="555" t="s">
        <v>4</v>
      </c>
      <c r="B37" s="559" t="s">
        <v>5</v>
      </c>
      <c r="C37" s="36"/>
      <c r="D37" s="34"/>
    </row>
    <row r="38" spans="1:4" x14ac:dyDescent="0.2">
      <c r="A38" s="66" t="s">
        <v>196</v>
      </c>
      <c r="B38" s="64" t="s">
        <v>41</v>
      </c>
      <c r="C38" s="36"/>
      <c r="D38" s="34"/>
    </row>
    <row r="39" spans="1:4" x14ac:dyDescent="0.2">
      <c r="A39" s="41" t="s">
        <v>129</v>
      </c>
      <c r="B39" s="34" t="s">
        <v>41</v>
      </c>
      <c r="C39" s="36"/>
      <c r="D39" s="34"/>
    </row>
    <row r="40" spans="1:4" x14ac:dyDescent="0.2">
      <c r="A40" s="41" t="s">
        <v>206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282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563" t="s">
        <v>509</v>
      </c>
      <c r="B44" s="570" t="s">
        <v>510</v>
      </c>
      <c r="C44" s="36"/>
      <c r="D44" s="34"/>
    </row>
    <row r="45" spans="1:4" ht="13.5" thickBot="1" x14ac:dyDescent="0.25">
      <c r="A45" s="555" t="s">
        <v>4</v>
      </c>
      <c r="B45" s="559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293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294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306"/>
      <c r="C51" s="36"/>
      <c r="D51" s="37"/>
    </row>
    <row r="52" spans="1:4" ht="26.25" thickBot="1" x14ac:dyDescent="0.25">
      <c r="A52" s="563" t="s">
        <v>509</v>
      </c>
      <c r="B52" s="570" t="s">
        <v>510</v>
      </c>
      <c r="C52" s="36"/>
      <c r="D52" s="37"/>
    </row>
    <row r="53" spans="1:4" ht="13.5" thickBot="1" x14ac:dyDescent="0.25">
      <c r="A53" s="555" t="s">
        <v>4</v>
      </c>
      <c r="B53" s="559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124</v>
      </c>
      <c r="B55" s="234" t="s">
        <v>40</v>
      </c>
      <c r="C55" s="36"/>
      <c r="D55" s="37"/>
    </row>
    <row r="56" spans="1:4" x14ac:dyDescent="0.2">
      <c r="A56" s="19" t="s">
        <v>474</v>
      </c>
      <c r="B56" s="234" t="s">
        <v>64</v>
      </c>
      <c r="C56" s="36"/>
      <c r="D56" s="37"/>
    </row>
    <row r="57" spans="1:4" x14ac:dyDescent="0.2">
      <c r="A57" s="19" t="s">
        <v>258</v>
      </c>
      <c r="B57" s="234" t="s">
        <v>64</v>
      </c>
      <c r="C57" s="36"/>
      <c r="D57" s="37"/>
    </row>
    <row r="58" spans="1:4" x14ac:dyDescent="0.2">
      <c r="A58" s="19" t="s">
        <v>475</v>
      </c>
      <c r="B58" s="234" t="s">
        <v>64</v>
      </c>
      <c r="C58" s="36"/>
      <c r="D58" s="37"/>
    </row>
    <row r="59" spans="1:4" x14ac:dyDescent="0.2">
      <c r="A59" s="19" t="s">
        <v>476</v>
      </c>
      <c r="B59" s="234" t="s">
        <v>64</v>
      </c>
      <c r="C59" s="36"/>
      <c r="D59" s="37"/>
    </row>
    <row r="60" spans="1:4" x14ac:dyDescent="0.2">
      <c r="A60" s="19" t="s">
        <v>474</v>
      </c>
      <c r="B60" s="234" t="s">
        <v>64</v>
      </c>
      <c r="C60" s="36"/>
      <c r="D60" s="37"/>
    </row>
    <row r="61" spans="1:4" x14ac:dyDescent="0.2">
      <c r="A61" s="19" t="s">
        <v>477</v>
      </c>
      <c r="B61" s="234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24"/>
      <c r="C63" s="230"/>
      <c r="D63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430" t="s">
        <v>600</v>
      </c>
    </row>
    <row r="3" spans="1:5" x14ac:dyDescent="0.2">
      <c r="A3" s="657" t="s">
        <v>825</v>
      </c>
      <c r="B3" s="658"/>
      <c r="C3" s="675">
        <v>2023</v>
      </c>
      <c r="D3" s="676"/>
      <c r="E3" s="431" t="s">
        <v>342</v>
      </c>
    </row>
    <row r="4" spans="1:5" x14ac:dyDescent="0.2">
      <c r="A4" s="659" t="s">
        <v>826</v>
      </c>
      <c r="B4" s="660"/>
      <c r="C4" s="677">
        <v>45206</v>
      </c>
      <c r="D4" s="678"/>
      <c r="E4" s="432" t="s">
        <v>350</v>
      </c>
    </row>
    <row r="5" spans="1:5" x14ac:dyDescent="0.2">
      <c r="A5" s="659" t="s">
        <v>827</v>
      </c>
      <c r="B5" s="660"/>
      <c r="C5" s="677">
        <v>45291</v>
      </c>
      <c r="D5" s="678"/>
      <c r="E5" s="433" t="s">
        <v>343</v>
      </c>
    </row>
    <row r="6" spans="1:5" x14ac:dyDescent="0.2">
      <c r="A6" s="659" t="s">
        <v>300</v>
      </c>
      <c r="B6" s="660"/>
      <c r="C6" s="681">
        <v>2</v>
      </c>
      <c r="D6" s="682"/>
      <c r="E6" s="432" t="s">
        <v>354</v>
      </c>
    </row>
    <row r="7" spans="1:5" ht="13.5" thickBot="1" x14ac:dyDescent="0.25">
      <c r="A7" s="661" t="s">
        <v>95</v>
      </c>
      <c r="B7" s="662"/>
      <c r="C7" s="681">
        <v>230</v>
      </c>
      <c r="D7" s="682"/>
      <c r="E7" s="434" t="s">
        <v>369</v>
      </c>
    </row>
    <row r="8" spans="1:5" ht="13.5" thickBot="1" x14ac:dyDescent="0.25">
      <c r="A8" s="661" t="s">
        <v>299</v>
      </c>
      <c r="B8" s="662"/>
      <c r="C8" s="681">
        <v>230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697</v>
      </c>
      <c r="D9" s="682"/>
      <c r="E9" s="435" t="s">
        <v>342</v>
      </c>
    </row>
    <row r="10" spans="1:5" x14ac:dyDescent="0.2">
      <c r="A10" s="661" t="s">
        <v>603</v>
      </c>
      <c r="B10" s="663"/>
      <c r="C10" s="681" t="s">
        <v>694</v>
      </c>
      <c r="D10" s="682"/>
      <c r="E10" s="436" t="s">
        <v>350</v>
      </c>
    </row>
    <row r="11" spans="1:5" ht="13.5" thickBot="1" x14ac:dyDescent="0.25">
      <c r="A11" s="664" t="s">
        <v>604</v>
      </c>
      <c r="B11" s="665"/>
      <c r="C11" s="683" t="s">
        <v>428</v>
      </c>
      <c r="D11" s="684"/>
      <c r="E11" s="437" t="s">
        <v>601</v>
      </c>
    </row>
    <row r="12" spans="1:5" x14ac:dyDescent="0.2">
      <c r="E12" s="438" t="s">
        <v>602</v>
      </c>
    </row>
    <row r="13" spans="1:5" ht="13.5" thickBot="1" x14ac:dyDescent="0.25">
      <c r="E13" s="536" t="s">
        <v>776</v>
      </c>
    </row>
    <row r="14" spans="1:5" ht="13.5" thickBot="1" x14ac:dyDescent="0.25">
      <c r="A14" s="704" t="s">
        <v>338</v>
      </c>
      <c r="B14" s="705"/>
      <c r="C14" s="704" t="s">
        <v>339</v>
      </c>
      <c r="D14" s="706"/>
      <c r="E14" s="439" t="s">
        <v>351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337" t="s">
        <v>328</v>
      </c>
      <c r="B16" s="338" t="s">
        <v>36</v>
      </c>
      <c r="C16" s="84"/>
      <c r="D16" s="86"/>
    </row>
    <row r="17" spans="1:4" x14ac:dyDescent="0.2">
      <c r="A17" s="337" t="s">
        <v>235</v>
      </c>
      <c r="B17" s="338" t="s">
        <v>36</v>
      </c>
      <c r="C17" s="337"/>
      <c r="D17" s="338"/>
    </row>
    <row r="18" spans="1:4" x14ac:dyDescent="0.2">
      <c r="A18" s="337" t="s">
        <v>235</v>
      </c>
      <c r="B18" s="338" t="s">
        <v>559</v>
      </c>
      <c r="C18" s="337"/>
      <c r="D18" s="338"/>
    </row>
    <row r="19" spans="1:4" x14ac:dyDescent="0.2">
      <c r="A19" s="337" t="s">
        <v>29</v>
      </c>
      <c r="B19" s="338" t="s">
        <v>559</v>
      </c>
      <c r="C19" s="337"/>
      <c r="D19" s="338"/>
    </row>
    <row r="20" spans="1:4" x14ac:dyDescent="0.2">
      <c r="A20" s="337" t="s">
        <v>29</v>
      </c>
      <c r="B20" s="338" t="s">
        <v>61</v>
      </c>
      <c r="C20" s="337"/>
      <c r="D20" s="338"/>
    </row>
    <row r="21" spans="1:4" x14ac:dyDescent="0.2">
      <c r="A21" s="337" t="s">
        <v>36</v>
      </c>
      <c r="B21" s="338" t="s">
        <v>61</v>
      </c>
      <c r="C21" s="339"/>
      <c r="D21" s="340"/>
    </row>
    <row r="22" spans="1:4" x14ac:dyDescent="0.2">
      <c r="A22" s="337" t="s">
        <v>336</v>
      </c>
      <c r="B22" s="338" t="s">
        <v>61</v>
      </c>
      <c r="C22" s="339"/>
      <c r="D22" s="340"/>
    </row>
    <row r="23" spans="1:4" x14ac:dyDescent="0.2">
      <c r="A23" s="337" t="s">
        <v>321</v>
      </c>
      <c r="B23" s="338" t="s">
        <v>61</v>
      </c>
      <c r="C23" s="339"/>
      <c r="D23" s="340"/>
    </row>
    <row r="24" spans="1:4" x14ac:dyDescent="0.2">
      <c r="A24" s="33" t="s">
        <v>29</v>
      </c>
      <c r="B24" s="34" t="s">
        <v>61</v>
      </c>
      <c r="C24" s="339"/>
      <c r="D24" s="340"/>
    </row>
    <row r="25" spans="1:4" x14ac:dyDescent="0.2">
      <c r="A25" s="4" t="s">
        <v>760</v>
      </c>
      <c r="B25" s="86" t="s">
        <v>61</v>
      </c>
      <c r="C25" s="339"/>
      <c r="D25" s="340"/>
    </row>
    <row r="26" spans="1:4" x14ac:dyDescent="0.2">
      <c r="A26" s="4" t="s">
        <v>760</v>
      </c>
      <c r="B26" s="338" t="s">
        <v>62</v>
      </c>
      <c r="C26" s="339"/>
      <c r="D26" s="340"/>
    </row>
    <row r="27" spans="1:4" x14ac:dyDescent="0.2">
      <c r="A27" s="337" t="s">
        <v>29</v>
      </c>
      <c r="B27" s="338" t="s">
        <v>62</v>
      </c>
      <c r="C27" s="341"/>
      <c r="D27" s="340"/>
    </row>
    <row r="28" spans="1:4" x14ac:dyDescent="0.2">
      <c r="A28" s="337" t="s">
        <v>309</v>
      </c>
      <c r="B28" s="338" t="s">
        <v>62</v>
      </c>
      <c r="C28" s="339"/>
      <c r="D28" s="340"/>
    </row>
    <row r="29" spans="1:4" x14ac:dyDescent="0.2">
      <c r="A29" s="337" t="s">
        <v>309</v>
      </c>
      <c r="B29" s="338" t="s">
        <v>37</v>
      </c>
      <c r="C29" s="84"/>
      <c r="D29" s="86"/>
    </row>
    <row r="30" spans="1:4" x14ac:dyDescent="0.2">
      <c r="A30" s="337" t="s">
        <v>6</v>
      </c>
      <c r="B30" s="338" t="s">
        <v>39</v>
      </c>
      <c r="C30" s="337"/>
      <c r="D30" s="338"/>
    </row>
    <row r="31" spans="1:4" x14ac:dyDescent="0.2">
      <c r="A31" s="337" t="s">
        <v>7</v>
      </c>
      <c r="B31" s="338" t="s">
        <v>39</v>
      </c>
      <c r="C31" s="337"/>
      <c r="D31" s="338"/>
    </row>
    <row r="32" spans="1:4" x14ac:dyDescent="0.2">
      <c r="A32" s="337" t="s">
        <v>12</v>
      </c>
      <c r="B32" s="338" t="s">
        <v>39</v>
      </c>
      <c r="C32" s="337"/>
      <c r="D32" s="338"/>
    </row>
    <row r="33" spans="1:4" x14ac:dyDescent="0.2">
      <c r="A33" s="337" t="s">
        <v>8</v>
      </c>
      <c r="B33" s="338" t="s">
        <v>39</v>
      </c>
      <c r="C33" s="337"/>
      <c r="D33" s="338"/>
    </row>
    <row r="34" spans="1:4" x14ac:dyDescent="0.2">
      <c r="A34" s="84" t="s">
        <v>330</v>
      </c>
      <c r="B34" s="86" t="s">
        <v>39</v>
      </c>
      <c r="C34" s="337"/>
      <c r="D34" s="338"/>
    </row>
    <row r="35" spans="1:4" x14ac:dyDescent="0.2">
      <c r="A35" s="337" t="s">
        <v>9</v>
      </c>
      <c r="B35" s="338" t="s">
        <v>39</v>
      </c>
      <c r="C35" s="337"/>
      <c r="D35" s="338"/>
    </row>
    <row r="36" spans="1:4" x14ac:dyDescent="0.2">
      <c r="A36" s="337" t="s">
        <v>98</v>
      </c>
      <c r="B36" s="338" t="s">
        <v>39</v>
      </c>
      <c r="C36" s="337"/>
      <c r="D36" s="338"/>
    </row>
    <row r="37" spans="1:4" x14ac:dyDescent="0.2">
      <c r="A37" s="337" t="s">
        <v>237</v>
      </c>
      <c r="B37" s="338" t="s">
        <v>39</v>
      </c>
      <c r="C37" s="337"/>
      <c r="D37" s="338"/>
    </row>
    <row r="38" spans="1:4" x14ac:dyDescent="0.2">
      <c r="A38" s="337" t="s">
        <v>31</v>
      </c>
      <c r="B38" s="338" t="s">
        <v>37</v>
      </c>
      <c r="C38" s="337"/>
      <c r="D38" s="338"/>
    </row>
    <row r="39" spans="1:4" x14ac:dyDescent="0.2">
      <c r="A39" s="33" t="s">
        <v>762</v>
      </c>
      <c r="B39" s="34" t="s">
        <v>62</v>
      </c>
      <c r="C39" s="337"/>
      <c r="D39" s="338"/>
    </row>
    <row r="40" spans="1:4" x14ac:dyDescent="0.2">
      <c r="A40" s="4" t="s">
        <v>760</v>
      </c>
      <c r="B40" s="86" t="s">
        <v>62</v>
      </c>
      <c r="C40" s="337"/>
      <c r="D40" s="338"/>
    </row>
    <row r="41" spans="1:4" x14ac:dyDescent="0.2">
      <c r="A41" s="4" t="s">
        <v>760</v>
      </c>
      <c r="B41" s="338" t="s">
        <v>61</v>
      </c>
      <c r="C41" s="337"/>
      <c r="D41" s="338"/>
    </row>
    <row r="42" spans="1:4" x14ac:dyDescent="0.2">
      <c r="A42" s="337" t="s">
        <v>29</v>
      </c>
      <c r="B42" s="338" t="s">
        <v>61</v>
      </c>
      <c r="C42" s="337"/>
      <c r="D42" s="338"/>
    </row>
    <row r="43" spans="1:4" x14ac:dyDescent="0.2">
      <c r="A43" s="337" t="s">
        <v>322</v>
      </c>
      <c r="B43" s="338" t="s">
        <v>61</v>
      </c>
      <c r="C43" s="337"/>
      <c r="D43" s="338"/>
    </row>
    <row r="44" spans="1:4" x14ac:dyDescent="0.2">
      <c r="A44" s="337" t="s">
        <v>336</v>
      </c>
      <c r="B44" s="338" t="s">
        <v>61</v>
      </c>
      <c r="C44" s="337"/>
      <c r="D44" s="338"/>
    </row>
    <row r="45" spans="1:4" x14ac:dyDescent="0.2">
      <c r="A45" s="337" t="s">
        <v>313</v>
      </c>
      <c r="B45" s="338" t="s">
        <v>61</v>
      </c>
      <c r="C45" s="337"/>
      <c r="D45" s="338"/>
    </row>
    <row r="46" spans="1:4" x14ac:dyDescent="0.2">
      <c r="A46" s="337" t="s">
        <v>237</v>
      </c>
      <c r="B46" s="338" t="s">
        <v>61</v>
      </c>
      <c r="C46" s="337"/>
      <c r="D46" s="338"/>
    </row>
    <row r="47" spans="1:4" x14ac:dyDescent="0.2">
      <c r="A47" s="337" t="s">
        <v>29</v>
      </c>
      <c r="B47" s="338" t="s">
        <v>61</v>
      </c>
      <c r="C47" s="337"/>
      <c r="D47" s="338"/>
    </row>
    <row r="48" spans="1:4" x14ac:dyDescent="0.2">
      <c r="A48" s="337" t="s">
        <v>29</v>
      </c>
      <c r="B48" s="338" t="s">
        <v>36</v>
      </c>
      <c r="C48" s="337"/>
      <c r="D48" s="338"/>
    </row>
    <row r="49" spans="1:4" x14ac:dyDescent="0.2">
      <c r="A49" s="337" t="s">
        <v>111</v>
      </c>
      <c r="B49" s="338" t="s">
        <v>36</v>
      </c>
      <c r="C49" s="337"/>
      <c r="D49" s="338"/>
    </row>
    <row r="50" spans="1:4" x14ac:dyDescent="0.2">
      <c r="A50" s="337" t="s">
        <v>33</v>
      </c>
      <c r="B50" s="338" t="s">
        <v>36</v>
      </c>
      <c r="C50" s="337"/>
      <c r="D50" s="338"/>
    </row>
    <row r="51" spans="1:4" x14ac:dyDescent="0.2">
      <c r="A51" s="337" t="s">
        <v>63</v>
      </c>
      <c r="B51" s="338" t="s">
        <v>36</v>
      </c>
      <c r="C51" s="337"/>
      <c r="D51" s="338"/>
    </row>
    <row r="52" spans="1:4" x14ac:dyDescent="0.2">
      <c r="A52" s="337" t="s">
        <v>597</v>
      </c>
      <c r="B52" s="338" t="s">
        <v>36</v>
      </c>
      <c r="C52" s="337"/>
      <c r="D52" s="338"/>
    </row>
    <row r="53" spans="1:4" x14ac:dyDescent="0.2">
      <c r="A53" s="337" t="s">
        <v>60</v>
      </c>
      <c r="B53" s="338" t="s">
        <v>36</v>
      </c>
      <c r="C53" s="337"/>
      <c r="D53" s="338"/>
    </row>
    <row r="54" spans="1:4" x14ac:dyDescent="0.2">
      <c r="A54" s="337" t="s">
        <v>328</v>
      </c>
      <c r="B54" s="338" t="s">
        <v>36</v>
      </c>
      <c r="C54" s="337"/>
      <c r="D54" s="338"/>
    </row>
    <row r="55" spans="1:4" x14ac:dyDescent="0.2">
      <c r="A55" s="337"/>
      <c r="B55" s="338"/>
      <c r="C55" s="337"/>
      <c r="D55" s="338"/>
    </row>
    <row r="56" spans="1:4" x14ac:dyDescent="0.2">
      <c r="A56" s="337"/>
      <c r="B56" s="338"/>
      <c r="C56" s="337"/>
      <c r="D56" s="338"/>
    </row>
    <row r="57" spans="1:4" x14ac:dyDescent="0.2">
      <c r="A57" s="337"/>
      <c r="B57" s="338"/>
      <c r="C57" s="337"/>
      <c r="D57" s="338"/>
    </row>
    <row r="58" spans="1:4" x14ac:dyDescent="0.2">
      <c r="A58" s="337"/>
      <c r="B58" s="338"/>
      <c r="C58" s="337"/>
      <c r="D58" s="338"/>
    </row>
    <row r="59" spans="1:4" x14ac:dyDescent="0.2">
      <c r="A59" s="337"/>
      <c r="B59" s="338"/>
      <c r="C59" s="84"/>
      <c r="D59" s="86"/>
    </row>
    <row r="60" spans="1:4" x14ac:dyDescent="0.2">
      <c r="A60" s="337"/>
      <c r="B60" s="338"/>
      <c r="C60" s="84"/>
      <c r="D60" s="86"/>
    </row>
    <row r="61" spans="1:4" x14ac:dyDescent="0.2">
      <c r="A61" s="337"/>
      <c r="B61" s="338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313"/>
      <c r="B63" s="315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474" t="s">
        <v>342</v>
      </c>
    </row>
    <row r="3" spans="1:5" x14ac:dyDescent="0.2">
      <c r="A3" s="657" t="s">
        <v>825</v>
      </c>
      <c r="B3" s="658"/>
      <c r="C3" s="675">
        <v>2023</v>
      </c>
      <c r="D3" s="676"/>
      <c r="E3" s="475" t="s">
        <v>561</v>
      </c>
    </row>
    <row r="4" spans="1:5" x14ac:dyDescent="0.2">
      <c r="A4" s="659" t="s">
        <v>826</v>
      </c>
      <c r="B4" s="660"/>
      <c r="C4" s="677">
        <v>45206</v>
      </c>
      <c r="D4" s="678"/>
      <c r="E4" s="473" t="s">
        <v>562</v>
      </c>
    </row>
    <row r="5" spans="1:5" x14ac:dyDescent="0.2">
      <c r="A5" s="659" t="s">
        <v>827</v>
      </c>
      <c r="B5" s="660"/>
      <c r="C5" s="677">
        <v>45291</v>
      </c>
      <c r="D5" s="678"/>
      <c r="E5" s="473" t="s">
        <v>677</v>
      </c>
    </row>
    <row r="6" spans="1:5" x14ac:dyDescent="0.2">
      <c r="A6" s="659" t="s">
        <v>300</v>
      </c>
      <c r="B6" s="660"/>
      <c r="C6" s="681">
        <v>2</v>
      </c>
      <c r="D6" s="682"/>
      <c r="E6" s="473" t="s">
        <v>767</v>
      </c>
    </row>
    <row r="7" spans="1:5" ht="13.5" thickBot="1" x14ac:dyDescent="0.25">
      <c r="A7" s="661" t="s">
        <v>95</v>
      </c>
      <c r="B7" s="662"/>
      <c r="C7" s="681" t="s">
        <v>547</v>
      </c>
      <c r="D7" s="682"/>
      <c r="E7" s="476" t="s">
        <v>676</v>
      </c>
    </row>
    <row r="8" spans="1:5" ht="13.5" thickBot="1" x14ac:dyDescent="0.25">
      <c r="A8" s="661" t="s">
        <v>299</v>
      </c>
      <c r="B8" s="662"/>
      <c r="C8" s="681" t="s">
        <v>547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696</v>
      </c>
      <c r="D9" s="682"/>
      <c r="E9" s="600" t="s">
        <v>790</v>
      </c>
    </row>
    <row r="10" spans="1:5" x14ac:dyDescent="0.2">
      <c r="A10" s="661" t="s">
        <v>603</v>
      </c>
      <c r="B10" s="663"/>
      <c r="C10" s="681" t="s">
        <v>694</v>
      </c>
      <c r="D10" s="682"/>
      <c r="E10" s="473" t="s">
        <v>346</v>
      </c>
    </row>
    <row r="11" spans="1:5" ht="13.5" thickBot="1" x14ac:dyDescent="0.25">
      <c r="A11" s="664" t="s">
        <v>604</v>
      </c>
      <c r="B11" s="665"/>
      <c r="C11" s="683" t="s">
        <v>688</v>
      </c>
      <c r="D11" s="684"/>
      <c r="E11" s="601" t="s">
        <v>349</v>
      </c>
    </row>
    <row r="12" spans="1:5" x14ac:dyDescent="0.2">
      <c r="E12" s="602" t="s">
        <v>561</v>
      </c>
    </row>
    <row r="13" spans="1:5" ht="13.5" thickBot="1" x14ac:dyDescent="0.25">
      <c r="E13" s="601" t="s">
        <v>342</v>
      </c>
    </row>
    <row r="14" spans="1:5" ht="13.5" thickBot="1" x14ac:dyDescent="0.25">
      <c r="A14" s="689" t="s">
        <v>338</v>
      </c>
      <c r="B14" s="691"/>
      <c r="C14" s="690" t="s">
        <v>339</v>
      </c>
      <c r="D14" s="690"/>
      <c r="E14" s="603" t="s">
        <v>791</v>
      </c>
    </row>
    <row r="15" spans="1:5" ht="13.5" thickBot="1" x14ac:dyDescent="0.25">
      <c r="A15" s="555" t="s">
        <v>4</v>
      </c>
      <c r="B15" s="556" t="s">
        <v>5</v>
      </c>
      <c r="C15" s="557" t="s">
        <v>4</v>
      </c>
      <c r="D15" s="559" t="s">
        <v>5</v>
      </c>
    </row>
    <row r="16" spans="1:5" x14ac:dyDescent="0.2">
      <c r="A16" s="39" t="s">
        <v>328</v>
      </c>
      <c r="B16" s="514" t="s">
        <v>36</v>
      </c>
      <c r="C16" s="39" t="s">
        <v>553</v>
      </c>
      <c r="D16" s="514" t="s">
        <v>47</v>
      </c>
    </row>
    <row r="17" spans="1:4" x14ac:dyDescent="0.2">
      <c r="A17" s="33" t="s">
        <v>112</v>
      </c>
      <c r="B17" s="35" t="s">
        <v>36</v>
      </c>
      <c r="C17" s="33" t="s">
        <v>560</v>
      </c>
      <c r="D17" s="34" t="s">
        <v>47</v>
      </c>
    </row>
    <row r="18" spans="1:4" x14ac:dyDescent="0.2">
      <c r="A18" s="33" t="s">
        <v>113</v>
      </c>
      <c r="B18" s="35" t="s">
        <v>36</v>
      </c>
      <c r="C18" s="33" t="s">
        <v>555</v>
      </c>
      <c r="D18" s="34" t="s">
        <v>47</v>
      </c>
    </row>
    <row r="19" spans="1:4" x14ac:dyDescent="0.2">
      <c r="A19" s="33" t="s">
        <v>552</v>
      </c>
      <c r="B19" s="35" t="s">
        <v>36</v>
      </c>
      <c r="C19" s="33" t="s">
        <v>555</v>
      </c>
      <c r="D19" s="34" t="s">
        <v>42</v>
      </c>
    </row>
    <row r="20" spans="1:4" x14ac:dyDescent="0.2">
      <c r="A20" s="33" t="s">
        <v>336</v>
      </c>
      <c r="B20" s="35" t="s">
        <v>36</v>
      </c>
      <c r="C20" s="33" t="s">
        <v>572</v>
      </c>
      <c r="D20" s="34" t="s">
        <v>45</v>
      </c>
    </row>
    <row r="21" spans="1:4" x14ac:dyDescent="0.2">
      <c r="A21" s="33" t="s">
        <v>235</v>
      </c>
      <c r="B21" s="35" t="s">
        <v>36</v>
      </c>
      <c r="C21" s="33" t="s">
        <v>573</v>
      </c>
      <c r="D21" s="34" t="s">
        <v>45</v>
      </c>
    </row>
    <row r="22" spans="1:4" x14ac:dyDescent="0.2">
      <c r="A22" s="33" t="s">
        <v>235</v>
      </c>
      <c r="B22" s="35" t="s">
        <v>559</v>
      </c>
      <c r="C22" s="33" t="s">
        <v>574</v>
      </c>
      <c r="D22" s="34" t="s">
        <v>45</v>
      </c>
    </row>
    <row r="23" spans="1:4" x14ac:dyDescent="0.2">
      <c r="A23" s="33" t="s">
        <v>29</v>
      </c>
      <c r="B23" s="35" t="s">
        <v>559</v>
      </c>
      <c r="C23" s="33" t="s">
        <v>556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143</v>
      </c>
      <c r="D24" s="34" t="s">
        <v>41</v>
      </c>
    </row>
    <row r="25" spans="1:4" x14ac:dyDescent="0.2">
      <c r="A25" s="33" t="s">
        <v>228</v>
      </c>
      <c r="B25" s="35" t="s">
        <v>61</v>
      </c>
      <c r="C25" s="33" t="s">
        <v>556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556</v>
      </c>
      <c r="D26" s="34" t="s">
        <v>43</v>
      </c>
    </row>
    <row r="27" spans="1:4" x14ac:dyDescent="0.2">
      <c r="A27" s="33" t="s">
        <v>760</v>
      </c>
      <c r="B27" s="35" t="s">
        <v>61</v>
      </c>
      <c r="C27" s="33" t="s">
        <v>575</v>
      </c>
      <c r="D27" s="34" t="s">
        <v>43</v>
      </c>
    </row>
    <row r="28" spans="1:4" x14ac:dyDescent="0.2">
      <c r="A28" s="33" t="s">
        <v>760</v>
      </c>
      <c r="B28" s="35" t="s">
        <v>62</v>
      </c>
      <c r="C28" s="33" t="s">
        <v>558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315</v>
      </c>
      <c r="D29" s="34" t="s">
        <v>43</v>
      </c>
    </row>
    <row r="30" spans="1:4" x14ac:dyDescent="0.2">
      <c r="A30" s="33" t="s">
        <v>240</v>
      </c>
      <c r="B30" s="35" t="s">
        <v>39</v>
      </c>
      <c r="C30" s="33" t="s">
        <v>189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190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302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242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200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323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762</v>
      </c>
      <c r="D44" s="34" t="s">
        <v>62</v>
      </c>
    </row>
    <row r="45" spans="1:4" x14ac:dyDescent="0.2">
      <c r="A45" s="33" t="s">
        <v>556</v>
      </c>
      <c r="B45" s="35" t="s">
        <v>41</v>
      </c>
      <c r="C45" s="4" t="s">
        <v>760</v>
      </c>
      <c r="D45" s="86" t="s">
        <v>62</v>
      </c>
    </row>
    <row r="46" spans="1:4" x14ac:dyDescent="0.2">
      <c r="A46" s="33" t="s">
        <v>196</v>
      </c>
      <c r="B46" s="35" t="s">
        <v>41</v>
      </c>
      <c r="C46" s="4" t="s">
        <v>761</v>
      </c>
      <c r="D46" s="86" t="s">
        <v>62</v>
      </c>
    </row>
    <row r="47" spans="1:4" x14ac:dyDescent="0.2">
      <c r="A47" s="33" t="s">
        <v>557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556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574</v>
      </c>
      <c r="B49" s="35" t="s">
        <v>45</v>
      </c>
      <c r="C49" s="33" t="s">
        <v>235</v>
      </c>
      <c r="D49" s="34" t="s">
        <v>61</v>
      </c>
    </row>
    <row r="50" spans="1:4" x14ac:dyDescent="0.2">
      <c r="A50" s="33" t="s">
        <v>573</v>
      </c>
      <c r="B50" s="35" t="s">
        <v>45</v>
      </c>
      <c r="C50" s="33" t="s">
        <v>336</v>
      </c>
      <c r="D50" s="34" t="s">
        <v>61</v>
      </c>
    </row>
    <row r="51" spans="1:4" x14ac:dyDescent="0.2">
      <c r="A51" s="33" t="s">
        <v>572</v>
      </c>
      <c r="B51" s="35" t="s">
        <v>42</v>
      </c>
      <c r="C51" s="33" t="s">
        <v>336</v>
      </c>
      <c r="D51" s="34" t="s">
        <v>36</v>
      </c>
    </row>
    <row r="52" spans="1:4" x14ac:dyDescent="0.2">
      <c r="A52" s="33" t="s">
        <v>555</v>
      </c>
      <c r="B52" s="35" t="s">
        <v>42</v>
      </c>
      <c r="C52" s="33" t="s">
        <v>552</v>
      </c>
      <c r="D52" s="34" t="s">
        <v>36</v>
      </c>
    </row>
    <row r="53" spans="1:4" x14ac:dyDescent="0.2">
      <c r="A53" s="33" t="s">
        <v>581</v>
      </c>
      <c r="B53" s="35" t="s">
        <v>42</v>
      </c>
      <c r="C53" s="33" t="s">
        <v>113</v>
      </c>
      <c r="D53" s="34" t="s">
        <v>36</v>
      </c>
    </row>
    <row r="54" spans="1:4" x14ac:dyDescent="0.2">
      <c r="A54" s="33" t="s">
        <v>555</v>
      </c>
      <c r="B54" s="35" t="s">
        <v>42</v>
      </c>
      <c r="C54" s="33" t="s">
        <v>112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328</v>
      </c>
      <c r="D55" s="34" t="s">
        <v>36</v>
      </c>
    </row>
    <row r="56" spans="1:4" x14ac:dyDescent="0.2">
      <c r="A56" s="33" t="s">
        <v>40</v>
      </c>
      <c r="B56" s="35" t="s">
        <v>47</v>
      </c>
      <c r="C56" s="306"/>
      <c r="D56" s="34"/>
    </row>
    <row r="57" spans="1:4" x14ac:dyDescent="0.2">
      <c r="A57" s="33" t="s">
        <v>554</v>
      </c>
      <c r="B57" s="35" t="s">
        <v>47</v>
      </c>
      <c r="C57" s="33"/>
      <c r="D57" s="34"/>
    </row>
    <row r="58" spans="1:4" x14ac:dyDescent="0.2">
      <c r="A58" s="33" t="s">
        <v>553</v>
      </c>
      <c r="B58" s="35" t="s">
        <v>47</v>
      </c>
      <c r="C58" s="33"/>
      <c r="D58" s="34"/>
    </row>
    <row r="59" spans="1:4" x14ac:dyDescent="0.2">
      <c r="A59" s="33"/>
      <c r="B59" s="35"/>
      <c r="C59" s="306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06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515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342" t="s">
        <v>344</v>
      </c>
    </row>
    <row r="3" spans="1:5" x14ac:dyDescent="0.2">
      <c r="A3" s="657" t="s">
        <v>825</v>
      </c>
      <c r="B3" s="658"/>
      <c r="C3" s="675">
        <v>2023</v>
      </c>
      <c r="D3" s="676"/>
      <c r="E3" s="343" t="s">
        <v>345</v>
      </c>
    </row>
    <row r="4" spans="1:5" x14ac:dyDescent="0.2">
      <c r="A4" s="659" t="s">
        <v>826</v>
      </c>
      <c r="B4" s="660"/>
      <c r="C4" s="677">
        <v>45206</v>
      </c>
      <c r="D4" s="678"/>
      <c r="E4" s="344" t="s">
        <v>346</v>
      </c>
    </row>
    <row r="5" spans="1:5" x14ac:dyDescent="0.2">
      <c r="A5" s="659" t="s">
        <v>827</v>
      </c>
      <c r="B5" s="660"/>
      <c r="C5" s="677">
        <v>45291</v>
      </c>
      <c r="D5" s="678"/>
      <c r="E5" s="345" t="s">
        <v>347</v>
      </c>
    </row>
    <row r="6" spans="1:5" x14ac:dyDescent="0.2">
      <c r="A6" s="659" t="s">
        <v>300</v>
      </c>
      <c r="B6" s="660"/>
      <c r="C6" s="681">
        <v>2</v>
      </c>
      <c r="D6" s="682"/>
      <c r="E6" s="344"/>
    </row>
    <row r="7" spans="1:5" ht="13.5" thickBot="1" x14ac:dyDescent="0.25">
      <c r="A7" s="661" t="s">
        <v>95</v>
      </c>
      <c r="B7" s="662"/>
      <c r="C7" s="681">
        <v>271</v>
      </c>
      <c r="D7" s="682"/>
      <c r="E7" s="346"/>
    </row>
    <row r="8" spans="1:5" ht="13.5" thickBot="1" x14ac:dyDescent="0.25">
      <c r="A8" s="661" t="s">
        <v>299</v>
      </c>
      <c r="B8" s="662"/>
      <c r="C8" s="681">
        <v>271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695</v>
      </c>
      <c r="D9" s="682"/>
      <c r="E9" s="347" t="s">
        <v>346</v>
      </c>
    </row>
    <row r="10" spans="1:5" x14ac:dyDescent="0.2">
      <c r="A10" s="661" t="s">
        <v>603</v>
      </c>
      <c r="B10" s="663"/>
      <c r="C10" s="681" t="s">
        <v>778</v>
      </c>
      <c r="D10" s="682"/>
      <c r="E10" s="348" t="s">
        <v>592</v>
      </c>
    </row>
    <row r="11" spans="1:5" ht="13.5" thickBot="1" x14ac:dyDescent="0.25">
      <c r="A11" s="664" t="s">
        <v>604</v>
      </c>
      <c r="B11" s="665"/>
      <c r="C11" s="683" t="s">
        <v>736</v>
      </c>
      <c r="D11" s="684"/>
      <c r="E11" s="348" t="s">
        <v>349</v>
      </c>
    </row>
    <row r="12" spans="1:5" x14ac:dyDescent="0.2">
      <c r="E12" s="349"/>
    </row>
    <row r="13" spans="1:5" ht="13.5" thickBot="1" x14ac:dyDescent="0.25">
      <c r="E13" s="350"/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351"/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4" t="s">
        <v>594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593</v>
      </c>
      <c r="B17" s="85" t="s">
        <v>39</v>
      </c>
      <c r="C17" s="84" t="s">
        <v>185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247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302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185</v>
      </c>
      <c r="B30" s="82" t="s">
        <v>65</v>
      </c>
      <c r="C30" s="68" t="s">
        <v>242</v>
      </c>
      <c r="D30" s="69" t="s">
        <v>39</v>
      </c>
    </row>
    <row r="31" spans="1:4" x14ac:dyDescent="0.2">
      <c r="A31" s="74" t="s">
        <v>271</v>
      </c>
      <c r="B31" s="82" t="s">
        <v>65</v>
      </c>
      <c r="C31" s="68" t="s">
        <v>200</v>
      </c>
      <c r="D31" s="69" t="s">
        <v>39</v>
      </c>
    </row>
    <row r="32" spans="1:4" x14ac:dyDescent="0.2">
      <c r="A32" s="84"/>
      <c r="B32" s="85"/>
      <c r="C32" s="68" t="s">
        <v>323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594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307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353"/>
      <c r="C56" s="84"/>
      <c r="D56" s="73"/>
    </row>
    <row r="57" spans="1:4" x14ac:dyDescent="0.2">
      <c r="A57" s="81"/>
      <c r="B57" s="353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352"/>
      <c r="D61" s="73"/>
    </row>
    <row r="62" spans="1:4" x14ac:dyDescent="0.2">
      <c r="A62" s="74"/>
      <c r="B62" s="73"/>
      <c r="C62" s="352"/>
      <c r="D62" s="73"/>
    </row>
    <row r="63" spans="1:4" ht="13.5" thickBot="1" x14ac:dyDescent="0.25">
      <c r="A63" s="313"/>
      <c r="B63" s="315"/>
      <c r="C63" s="354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4" t="s">
        <v>824</v>
      </c>
      <c r="B1" s="655"/>
      <c r="C1" s="70"/>
      <c r="D1" s="70"/>
      <c r="E1" s="544" t="s">
        <v>458</v>
      </c>
    </row>
    <row r="2" spans="1:5" ht="13.5" thickBot="1" x14ac:dyDescent="0.25">
      <c r="A2" s="656"/>
      <c r="B2" s="656"/>
      <c r="C2" s="14"/>
      <c r="D2" s="14"/>
      <c r="E2" s="442" t="s">
        <v>438</v>
      </c>
    </row>
    <row r="3" spans="1:5" x14ac:dyDescent="0.2">
      <c r="A3" s="657" t="s">
        <v>825</v>
      </c>
      <c r="B3" s="658"/>
      <c r="C3" s="675">
        <v>2023</v>
      </c>
      <c r="D3" s="676"/>
      <c r="E3" s="440" t="s">
        <v>437</v>
      </c>
    </row>
    <row r="4" spans="1:5" x14ac:dyDescent="0.2">
      <c r="A4" s="659" t="s">
        <v>826</v>
      </c>
      <c r="B4" s="660"/>
      <c r="C4" s="677">
        <v>45206</v>
      </c>
      <c r="D4" s="678"/>
      <c r="E4" s="440" t="s">
        <v>596</v>
      </c>
    </row>
    <row r="5" spans="1:5" x14ac:dyDescent="0.2">
      <c r="A5" s="659" t="s">
        <v>827</v>
      </c>
      <c r="B5" s="660"/>
      <c r="C5" s="677">
        <v>45291</v>
      </c>
      <c r="D5" s="678"/>
      <c r="E5" s="440" t="s">
        <v>408</v>
      </c>
    </row>
    <row r="6" spans="1:5" x14ac:dyDescent="0.2">
      <c r="A6" s="659" t="s">
        <v>300</v>
      </c>
      <c r="B6" s="660"/>
      <c r="C6" s="681">
        <v>2</v>
      </c>
      <c r="D6" s="682"/>
      <c r="E6" s="440" t="s">
        <v>407</v>
      </c>
    </row>
    <row r="7" spans="1:5" ht="13.5" thickBot="1" x14ac:dyDescent="0.25">
      <c r="A7" s="661" t="s">
        <v>95</v>
      </c>
      <c r="B7" s="662"/>
      <c r="C7" s="681">
        <v>272</v>
      </c>
      <c r="D7" s="682"/>
      <c r="E7" s="441" t="s">
        <v>409</v>
      </c>
    </row>
    <row r="8" spans="1:5" ht="13.5" thickBot="1" x14ac:dyDescent="0.25">
      <c r="A8" s="661" t="s">
        <v>299</v>
      </c>
      <c r="B8" s="662"/>
      <c r="C8" s="681">
        <v>272</v>
      </c>
      <c r="D8" s="682"/>
      <c r="E8" s="544" t="s">
        <v>459</v>
      </c>
    </row>
    <row r="9" spans="1:5" x14ac:dyDescent="0.2">
      <c r="A9" s="661" t="s">
        <v>96</v>
      </c>
      <c r="B9" s="662"/>
      <c r="C9" s="681" t="s">
        <v>693</v>
      </c>
      <c r="D9" s="682"/>
      <c r="E9" s="442" t="s">
        <v>407</v>
      </c>
    </row>
    <row r="10" spans="1:5" x14ac:dyDescent="0.2">
      <c r="A10" s="661" t="s">
        <v>603</v>
      </c>
      <c r="B10" s="663"/>
      <c r="C10" s="681" t="s">
        <v>694</v>
      </c>
      <c r="D10" s="682"/>
      <c r="E10" s="440" t="s">
        <v>408</v>
      </c>
    </row>
    <row r="11" spans="1:5" ht="13.5" thickBot="1" x14ac:dyDescent="0.25">
      <c r="A11" s="664" t="s">
        <v>604</v>
      </c>
      <c r="B11" s="665"/>
      <c r="C11" s="683"/>
      <c r="D11" s="684"/>
      <c r="E11" s="440" t="s">
        <v>596</v>
      </c>
    </row>
    <row r="12" spans="1:5" x14ac:dyDescent="0.2">
      <c r="E12" s="440" t="s">
        <v>438</v>
      </c>
    </row>
    <row r="13" spans="1:5" ht="13.5" thickBot="1" x14ac:dyDescent="0.25">
      <c r="E13" s="440" t="s">
        <v>776</v>
      </c>
    </row>
    <row r="14" spans="1:5" ht="13.5" thickBot="1" x14ac:dyDescent="0.25">
      <c r="A14" s="685" t="s">
        <v>338</v>
      </c>
      <c r="B14" s="686"/>
      <c r="C14" s="685" t="s">
        <v>339</v>
      </c>
      <c r="D14" s="687"/>
      <c r="E14" s="441" t="s">
        <v>351</v>
      </c>
    </row>
    <row r="15" spans="1:5" ht="13.5" thickBot="1" x14ac:dyDescent="0.25">
      <c r="A15" s="552" t="s">
        <v>4</v>
      </c>
      <c r="B15" s="553" t="s">
        <v>5</v>
      </c>
      <c r="C15" s="552" t="s">
        <v>4</v>
      </c>
      <c r="D15" s="554" t="s">
        <v>5</v>
      </c>
    </row>
    <row r="16" spans="1:5" x14ac:dyDescent="0.2">
      <c r="A16" s="84" t="s">
        <v>328</v>
      </c>
      <c r="B16" s="85" t="s">
        <v>36</v>
      </c>
      <c r="C16" s="84"/>
      <c r="D16" s="298"/>
    </row>
    <row r="17" spans="1:4" x14ac:dyDescent="0.2">
      <c r="A17" s="84" t="s">
        <v>235</v>
      </c>
      <c r="B17" s="85" t="s">
        <v>36</v>
      </c>
      <c r="C17" s="84"/>
      <c r="D17" s="298"/>
    </row>
    <row r="18" spans="1:4" x14ac:dyDescent="0.2">
      <c r="A18" s="84" t="s">
        <v>235</v>
      </c>
      <c r="B18" s="85" t="s">
        <v>559</v>
      </c>
      <c r="C18" s="84"/>
      <c r="D18" s="86"/>
    </row>
    <row r="19" spans="1:4" x14ac:dyDescent="0.2">
      <c r="A19" s="84" t="s">
        <v>29</v>
      </c>
      <c r="B19" s="85" t="s">
        <v>559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545</v>
      </c>
      <c r="B21" s="85" t="s">
        <v>61</v>
      </c>
      <c r="C21" s="84"/>
      <c r="D21" s="86"/>
    </row>
    <row r="22" spans="1:4" x14ac:dyDescent="0.2">
      <c r="A22" s="84" t="s">
        <v>544</v>
      </c>
      <c r="B22" s="85" t="s">
        <v>61</v>
      </c>
      <c r="C22" s="84"/>
      <c r="D22" s="86"/>
    </row>
    <row r="23" spans="1:4" x14ac:dyDescent="0.2">
      <c r="A23" s="84" t="s">
        <v>263</v>
      </c>
      <c r="B23" s="86" t="s">
        <v>61</v>
      </c>
      <c r="C23" s="84"/>
      <c r="D23" s="86"/>
    </row>
    <row r="24" spans="1:4" x14ac:dyDescent="0.2">
      <c r="A24" s="84" t="s">
        <v>264</v>
      </c>
      <c r="B24" s="85" t="s">
        <v>61</v>
      </c>
      <c r="C24" s="443"/>
      <c r="D24" s="86"/>
    </row>
    <row r="25" spans="1:4" x14ac:dyDescent="0.2">
      <c r="A25" s="84" t="s">
        <v>265</v>
      </c>
      <c r="B25" s="85" t="s">
        <v>61</v>
      </c>
      <c r="C25" s="84"/>
      <c r="D25" s="86"/>
    </row>
    <row r="26" spans="1:4" x14ac:dyDescent="0.2">
      <c r="A26" s="84" t="s">
        <v>133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141</v>
      </c>
      <c r="B28" s="86" t="s">
        <v>61</v>
      </c>
      <c r="C28" s="84"/>
      <c r="D28" s="86"/>
    </row>
    <row r="29" spans="1:4" x14ac:dyDescent="0.2">
      <c r="A29" s="84" t="s">
        <v>141</v>
      </c>
      <c r="B29" s="86" t="s">
        <v>37</v>
      </c>
      <c r="C29" s="84"/>
      <c r="D29" s="86"/>
    </row>
    <row r="30" spans="1:4" x14ac:dyDescent="0.2">
      <c r="A30" s="84" t="s">
        <v>246</v>
      </c>
      <c r="B30" s="86" t="s">
        <v>37</v>
      </c>
      <c r="C30" s="84"/>
      <c r="D30" s="86"/>
    </row>
    <row r="31" spans="1:4" x14ac:dyDescent="0.2">
      <c r="A31" s="84" t="s">
        <v>133</v>
      </c>
      <c r="B31" s="86" t="s">
        <v>37</v>
      </c>
      <c r="C31" s="84"/>
      <c r="D31" s="86"/>
    </row>
    <row r="32" spans="1:4" x14ac:dyDescent="0.2">
      <c r="A32" s="84" t="s">
        <v>245</v>
      </c>
      <c r="B32" s="86" t="s">
        <v>37</v>
      </c>
      <c r="C32" s="84"/>
      <c r="D32" s="86"/>
    </row>
    <row r="33" spans="1:4" x14ac:dyDescent="0.2">
      <c r="A33" s="84" t="s">
        <v>245</v>
      </c>
      <c r="B33" s="86" t="s">
        <v>36</v>
      </c>
      <c r="C33" s="84"/>
      <c r="D33" s="86"/>
    </row>
    <row r="34" spans="1:4" x14ac:dyDescent="0.2">
      <c r="A34" s="84" t="s">
        <v>244</v>
      </c>
      <c r="B34" s="86" t="s">
        <v>36</v>
      </c>
      <c r="C34" s="84"/>
      <c r="D34" s="86"/>
    </row>
    <row r="35" spans="1:4" x14ac:dyDescent="0.2">
      <c r="A35" s="84" t="s">
        <v>333</v>
      </c>
      <c r="B35" s="298" t="s">
        <v>36</v>
      </c>
      <c r="C35" s="84"/>
      <c r="D35" s="86"/>
    </row>
    <row r="36" spans="1:4" x14ac:dyDescent="0.2">
      <c r="A36" s="84" t="s">
        <v>334</v>
      </c>
      <c r="B36" s="298" t="s">
        <v>36</v>
      </c>
      <c r="C36" s="84"/>
      <c r="D36" s="86"/>
    </row>
    <row r="37" spans="1:4" x14ac:dyDescent="0.2">
      <c r="A37" s="84" t="s">
        <v>288</v>
      </c>
      <c r="B37" s="86" t="s">
        <v>36</v>
      </c>
      <c r="C37" s="84"/>
      <c r="D37" s="86"/>
    </row>
    <row r="38" spans="1:4" x14ac:dyDescent="0.2">
      <c r="A38" s="84" t="s">
        <v>244</v>
      </c>
      <c r="B38" s="86" t="s">
        <v>36</v>
      </c>
      <c r="C38" s="84"/>
      <c r="D38" s="86"/>
    </row>
    <row r="39" spans="1:4" x14ac:dyDescent="0.2">
      <c r="A39" s="84" t="s">
        <v>256</v>
      </c>
      <c r="B39" s="86" t="s">
        <v>37</v>
      </c>
      <c r="C39" s="84"/>
      <c r="D39" s="86"/>
    </row>
    <row r="40" spans="1:4" x14ac:dyDescent="0.2">
      <c r="A40" s="84" t="s">
        <v>245</v>
      </c>
      <c r="B40" s="86" t="s">
        <v>37</v>
      </c>
      <c r="C40" s="84"/>
      <c r="D40" s="86"/>
    </row>
    <row r="41" spans="1:4" x14ac:dyDescent="0.2">
      <c r="A41" s="84" t="s">
        <v>133</v>
      </c>
      <c r="B41" s="86" t="s">
        <v>37</v>
      </c>
      <c r="C41" s="84"/>
      <c r="D41" s="86"/>
    </row>
    <row r="42" spans="1:4" x14ac:dyDescent="0.2">
      <c r="A42" s="443" t="s">
        <v>465</v>
      </c>
      <c r="B42" s="86" t="s">
        <v>37</v>
      </c>
      <c r="C42" s="84"/>
      <c r="D42" s="86"/>
    </row>
    <row r="43" spans="1:4" x14ac:dyDescent="0.2">
      <c r="A43" s="84" t="s">
        <v>141</v>
      </c>
      <c r="B43" s="86" t="s">
        <v>61</v>
      </c>
      <c r="C43" s="84"/>
      <c r="D43" s="86"/>
    </row>
    <row r="44" spans="1:4" x14ac:dyDescent="0.2">
      <c r="A44" s="84" t="s">
        <v>228</v>
      </c>
      <c r="B44" s="86" t="s">
        <v>61</v>
      </c>
      <c r="C44" s="84"/>
      <c r="D44" s="86"/>
    </row>
    <row r="45" spans="1:4" x14ac:dyDescent="0.2">
      <c r="A45" s="84" t="s">
        <v>133</v>
      </c>
      <c r="B45" s="86" t="s">
        <v>61</v>
      </c>
      <c r="C45" s="84"/>
      <c r="D45" s="86"/>
    </row>
    <row r="46" spans="1:4" x14ac:dyDescent="0.2">
      <c r="A46" s="84" t="s">
        <v>265</v>
      </c>
      <c r="B46" s="86" t="s">
        <v>61</v>
      </c>
      <c r="C46" s="84"/>
      <c r="D46" s="86"/>
    </row>
    <row r="47" spans="1:4" x14ac:dyDescent="0.2">
      <c r="A47" s="84" t="s">
        <v>264</v>
      </c>
      <c r="B47" s="86" t="s">
        <v>61</v>
      </c>
      <c r="C47" s="84"/>
      <c r="D47" s="86"/>
    </row>
    <row r="48" spans="1:4" x14ac:dyDescent="0.2">
      <c r="A48" s="84" t="s">
        <v>263</v>
      </c>
      <c r="B48" s="86" t="s">
        <v>61</v>
      </c>
      <c r="C48" s="84"/>
      <c r="D48" s="86"/>
    </row>
    <row r="49" spans="1:4" x14ac:dyDescent="0.2">
      <c r="A49" s="84" t="s">
        <v>544</v>
      </c>
      <c r="B49" s="86" t="s">
        <v>61</v>
      </c>
      <c r="C49" s="74"/>
      <c r="D49" s="73"/>
    </row>
    <row r="50" spans="1:4" x14ac:dyDescent="0.2">
      <c r="A50" s="84" t="s">
        <v>235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111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597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328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  <row r="64" spans="1:4" x14ac:dyDescent="0.2">
      <c r="D64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topLeftCell="A6" zoomScaleNormal="75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4" t="s">
        <v>824</v>
      </c>
      <c r="B1" s="655"/>
      <c r="C1" s="70"/>
      <c r="D1" s="70"/>
      <c r="E1" s="543" t="s">
        <v>458</v>
      </c>
    </row>
    <row r="2" spans="1:5" ht="13.5" thickBot="1" x14ac:dyDescent="0.25">
      <c r="A2" s="656"/>
      <c r="B2" s="656"/>
      <c r="C2" s="14"/>
      <c r="D2" s="14"/>
      <c r="E2" s="537" t="s">
        <v>777</v>
      </c>
    </row>
    <row r="3" spans="1:5" x14ac:dyDescent="0.2">
      <c r="A3" s="657" t="s">
        <v>825</v>
      </c>
      <c r="B3" s="658"/>
      <c r="C3" s="675">
        <v>2023</v>
      </c>
      <c r="D3" s="676"/>
      <c r="E3" s="365" t="s">
        <v>605</v>
      </c>
    </row>
    <row r="4" spans="1:5" x14ac:dyDescent="0.2">
      <c r="A4" s="659" t="s">
        <v>826</v>
      </c>
      <c r="B4" s="660"/>
      <c r="C4" s="677">
        <v>45206</v>
      </c>
      <c r="D4" s="678"/>
      <c r="E4" s="366" t="s">
        <v>606</v>
      </c>
    </row>
    <row r="5" spans="1:5" x14ac:dyDescent="0.2">
      <c r="A5" s="659" t="s">
        <v>827</v>
      </c>
      <c r="B5" s="660"/>
      <c r="C5" s="677">
        <v>45291</v>
      </c>
      <c r="D5" s="678"/>
      <c r="E5" s="367" t="s">
        <v>608</v>
      </c>
    </row>
    <row r="6" spans="1:5" x14ac:dyDescent="0.2">
      <c r="A6" s="659" t="s">
        <v>300</v>
      </c>
      <c r="B6" s="660"/>
      <c r="C6" s="681">
        <v>2</v>
      </c>
      <c r="D6" s="682"/>
      <c r="E6" s="366" t="s">
        <v>609</v>
      </c>
    </row>
    <row r="7" spans="1:5" ht="13.5" thickBot="1" x14ac:dyDescent="0.25">
      <c r="A7" s="661" t="s">
        <v>95</v>
      </c>
      <c r="B7" s="662"/>
      <c r="C7" s="681" t="s">
        <v>607</v>
      </c>
      <c r="D7" s="682"/>
      <c r="E7" s="368" t="s">
        <v>610</v>
      </c>
    </row>
    <row r="8" spans="1:5" ht="13.5" thickBot="1" x14ac:dyDescent="0.25">
      <c r="A8" s="661" t="s">
        <v>299</v>
      </c>
      <c r="B8" s="662"/>
      <c r="C8" s="681">
        <v>232</v>
      </c>
      <c r="D8" s="682"/>
      <c r="E8" s="543" t="s">
        <v>459</v>
      </c>
    </row>
    <row r="9" spans="1:5" ht="13.5" customHeight="1" x14ac:dyDescent="0.2">
      <c r="A9" s="661" t="s">
        <v>96</v>
      </c>
      <c r="B9" s="662"/>
      <c r="C9" s="681" t="s">
        <v>692</v>
      </c>
      <c r="D9" s="682"/>
      <c r="E9" s="369" t="s">
        <v>608</v>
      </c>
    </row>
    <row r="10" spans="1:5" x14ac:dyDescent="0.2">
      <c r="A10" s="661" t="s">
        <v>603</v>
      </c>
      <c r="B10" s="663"/>
      <c r="C10" s="681" t="s">
        <v>752</v>
      </c>
      <c r="D10" s="682"/>
      <c r="E10" s="370" t="s">
        <v>606</v>
      </c>
    </row>
    <row r="11" spans="1:5" ht="26.25" customHeight="1" thickBot="1" x14ac:dyDescent="0.25">
      <c r="A11" s="664" t="s">
        <v>604</v>
      </c>
      <c r="B11" s="665"/>
      <c r="C11" s="683" t="s">
        <v>751</v>
      </c>
      <c r="D11" s="684"/>
      <c r="E11" s="371" t="s">
        <v>605</v>
      </c>
    </row>
    <row r="12" spans="1:5" x14ac:dyDescent="0.2">
      <c r="E12" s="372" t="s">
        <v>611</v>
      </c>
    </row>
    <row r="13" spans="1:5" ht="13.5" thickBot="1" x14ac:dyDescent="0.25">
      <c r="E13" s="371" t="s">
        <v>347</v>
      </c>
    </row>
    <row r="14" spans="1:5" ht="13.5" thickBot="1" x14ac:dyDescent="0.25">
      <c r="A14" s="707" t="s">
        <v>338</v>
      </c>
      <c r="B14" s="708"/>
      <c r="C14" s="707" t="s">
        <v>339</v>
      </c>
      <c r="D14" s="709"/>
      <c r="E14" s="373" t="s">
        <v>613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360" t="s">
        <v>612</v>
      </c>
      <c r="B16" s="361" t="s">
        <v>65</v>
      </c>
      <c r="C16" s="17" t="s">
        <v>318</v>
      </c>
      <c r="D16" s="361" t="s">
        <v>65</v>
      </c>
    </row>
    <row r="17" spans="1:4" x14ac:dyDescent="0.2">
      <c r="A17" s="360" t="s">
        <v>78</v>
      </c>
      <c r="B17" s="361" t="s">
        <v>65</v>
      </c>
      <c r="C17" s="7" t="s">
        <v>614</v>
      </c>
      <c r="D17" s="361" t="s">
        <v>65</v>
      </c>
    </row>
    <row r="18" spans="1:4" x14ac:dyDescent="0.2">
      <c r="A18" s="374" t="s">
        <v>68</v>
      </c>
      <c r="B18" s="359" t="s">
        <v>65</v>
      </c>
      <c r="C18" s="17" t="s">
        <v>615</v>
      </c>
      <c r="D18" s="361" t="s">
        <v>65</v>
      </c>
    </row>
    <row r="19" spans="1:4" x14ac:dyDescent="0.2">
      <c r="A19" s="374" t="s">
        <v>185</v>
      </c>
      <c r="B19" s="359" t="s">
        <v>65</v>
      </c>
      <c r="C19" s="17" t="s">
        <v>81</v>
      </c>
      <c r="D19" s="361" t="s">
        <v>65</v>
      </c>
    </row>
    <row r="20" spans="1:4" x14ac:dyDescent="0.2">
      <c r="A20" s="374" t="s">
        <v>81</v>
      </c>
      <c r="B20" s="359" t="s">
        <v>65</v>
      </c>
      <c r="C20" s="360" t="s">
        <v>616</v>
      </c>
      <c r="D20" s="361" t="s">
        <v>65</v>
      </c>
    </row>
    <row r="21" spans="1:4" ht="25.5" x14ac:dyDescent="0.2">
      <c r="A21" s="17" t="s">
        <v>236</v>
      </c>
      <c r="B21" s="359" t="s">
        <v>65</v>
      </c>
      <c r="C21" s="360" t="s">
        <v>247</v>
      </c>
      <c r="D21" s="361" t="s">
        <v>65</v>
      </c>
    </row>
    <row r="22" spans="1:4" x14ac:dyDescent="0.2">
      <c r="A22" s="17" t="s">
        <v>615</v>
      </c>
      <c r="B22" s="359" t="s">
        <v>65</v>
      </c>
      <c r="C22" s="360" t="s">
        <v>125</v>
      </c>
      <c r="D22" s="361" t="s">
        <v>65</v>
      </c>
    </row>
    <row r="23" spans="1:4" x14ac:dyDescent="0.2">
      <c r="A23" s="7" t="s">
        <v>614</v>
      </c>
      <c r="B23" s="359" t="s">
        <v>65</v>
      </c>
      <c r="C23" s="374" t="s">
        <v>612</v>
      </c>
      <c r="D23" s="6" t="s">
        <v>65</v>
      </c>
    </row>
    <row r="24" spans="1:4" x14ac:dyDescent="0.2">
      <c r="A24" s="17" t="s">
        <v>318</v>
      </c>
      <c r="B24" s="359" t="s">
        <v>65</v>
      </c>
      <c r="C24" s="374"/>
      <c r="D24" s="6"/>
    </row>
    <row r="25" spans="1:4" x14ac:dyDescent="0.2">
      <c r="A25" s="360" t="s">
        <v>617</v>
      </c>
      <c r="B25" s="359" t="s">
        <v>65</v>
      </c>
      <c r="C25" s="360"/>
      <c r="D25" s="361"/>
    </row>
    <row r="26" spans="1:4" x14ac:dyDescent="0.2">
      <c r="A26" s="374"/>
      <c r="B26" s="359"/>
      <c r="C26" s="374"/>
      <c r="D26" s="6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374"/>
      <c r="B32" s="359"/>
      <c r="C32" s="375"/>
      <c r="D32" s="30"/>
    </row>
    <row r="33" spans="1:4" x14ac:dyDescent="0.2">
      <c r="A33" s="62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60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4"/>
      <c r="B45" s="359"/>
      <c r="C45" s="375"/>
      <c r="D45" s="30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374"/>
      <c r="D47" s="361"/>
    </row>
    <row r="48" spans="1:4" x14ac:dyDescent="0.2">
      <c r="A48" s="376"/>
      <c r="B48" s="377"/>
      <c r="C48" s="17"/>
      <c r="D48" s="361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79"/>
      <c r="B63" s="380"/>
      <c r="C63" s="379"/>
      <c r="D63" s="381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7"/>
  <sheetViews>
    <sheetView view="pageBreakPreview" zoomScaleNormal="75" zoomScaleSheetLayoutView="100" workbookViewId="0">
      <selection activeCell="C4" sqref="C4:D4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40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4" t="s">
        <v>824</v>
      </c>
      <c r="B1" s="655"/>
      <c r="C1" s="70"/>
      <c r="D1" s="70"/>
      <c r="E1" s="543" t="s">
        <v>458</v>
      </c>
    </row>
    <row r="2" spans="1:5" ht="13.5" thickBot="1" x14ac:dyDescent="0.25">
      <c r="A2" s="656"/>
      <c r="B2" s="656"/>
      <c r="C2" s="14"/>
      <c r="D2" s="14"/>
      <c r="E2" s="387" t="s">
        <v>638</v>
      </c>
    </row>
    <row r="3" spans="1:5" x14ac:dyDescent="0.2">
      <c r="A3" s="657" t="s">
        <v>825</v>
      </c>
      <c r="B3" s="658"/>
      <c r="C3" s="675">
        <v>2023</v>
      </c>
      <c r="D3" s="676"/>
      <c r="E3" s="388" t="s">
        <v>347</v>
      </c>
    </row>
    <row r="4" spans="1:5" x14ac:dyDescent="0.2">
      <c r="A4" s="659" t="s">
        <v>826</v>
      </c>
      <c r="B4" s="660"/>
      <c r="C4" s="677">
        <v>45206</v>
      </c>
      <c r="D4" s="678"/>
      <c r="E4" s="389" t="s">
        <v>639</v>
      </c>
    </row>
    <row r="5" spans="1:5" x14ac:dyDescent="0.2">
      <c r="A5" s="659" t="s">
        <v>827</v>
      </c>
      <c r="B5" s="660"/>
      <c r="C5" s="677">
        <v>45291</v>
      </c>
      <c r="D5" s="678"/>
      <c r="E5" s="390" t="s">
        <v>430</v>
      </c>
    </row>
    <row r="6" spans="1:5" x14ac:dyDescent="0.2">
      <c r="A6" s="659" t="s">
        <v>300</v>
      </c>
      <c r="B6" s="660"/>
      <c r="C6" s="681">
        <v>2</v>
      </c>
      <c r="D6" s="682"/>
      <c r="E6" s="389" t="s">
        <v>355</v>
      </c>
    </row>
    <row r="7" spans="1:5" ht="13.5" thickBot="1" x14ac:dyDescent="0.25">
      <c r="A7" s="661" t="s">
        <v>95</v>
      </c>
      <c r="B7" s="662"/>
      <c r="C7" s="681" t="s">
        <v>640</v>
      </c>
      <c r="D7" s="682"/>
      <c r="E7" s="391" t="s">
        <v>393</v>
      </c>
    </row>
    <row r="8" spans="1:5" ht="13.5" thickBot="1" x14ac:dyDescent="0.25">
      <c r="A8" s="661" t="s">
        <v>299</v>
      </c>
      <c r="B8" s="662"/>
      <c r="C8" s="681" t="s">
        <v>641</v>
      </c>
      <c r="D8" s="682"/>
      <c r="E8" s="543" t="s">
        <v>459</v>
      </c>
    </row>
    <row r="9" spans="1:5" x14ac:dyDescent="0.2">
      <c r="A9" s="661" t="s">
        <v>96</v>
      </c>
      <c r="B9" s="662"/>
      <c r="C9" s="681" t="s">
        <v>691</v>
      </c>
      <c r="D9" s="682"/>
      <c r="E9" s="392" t="s">
        <v>355</v>
      </c>
    </row>
    <row r="10" spans="1:5" x14ac:dyDescent="0.2">
      <c r="A10" s="661" t="s">
        <v>603</v>
      </c>
      <c r="B10" s="663"/>
      <c r="C10" s="681" t="s">
        <v>606</v>
      </c>
      <c r="D10" s="682"/>
      <c r="E10" s="393" t="s">
        <v>430</v>
      </c>
    </row>
    <row r="11" spans="1:5" ht="13.5" thickBot="1" x14ac:dyDescent="0.25">
      <c r="A11" s="664" t="s">
        <v>604</v>
      </c>
      <c r="B11" s="665"/>
      <c r="C11" s="683" t="s">
        <v>745</v>
      </c>
      <c r="D11" s="684"/>
      <c r="E11" s="394" t="s">
        <v>639</v>
      </c>
    </row>
    <row r="12" spans="1:5" x14ac:dyDescent="0.2">
      <c r="E12" s="395" t="s">
        <v>347</v>
      </c>
    </row>
    <row r="13" spans="1:5" ht="13.5" thickBot="1" x14ac:dyDescent="0.25">
      <c r="E13" s="394" t="s">
        <v>638</v>
      </c>
    </row>
    <row r="14" spans="1:5" ht="13.5" thickBot="1" x14ac:dyDescent="0.25">
      <c r="A14" s="707" t="s">
        <v>338</v>
      </c>
      <c r="B14" s="708"/>
      <c r="C14" s="707" t="s">
        <v>339</v>
      </c>
      <c r="D14" s="709"/>
      <c r="E14" s="397" t="s">
        <v>606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4" t="s">
        <v>642</v>
      </c>
      <c r="B16" s="359" t="s">
        <v>65</v>
      </c>
      <c r="C16" s="1" t="s">
        <v>298</v>
      </c>
      <c r="D16" s="396" t="s">
        <v>64</v>
      </c>
    </row>
    <row r="17" spans="1:4" x14ac:dyDescent="0.2">
      <c r="A17" s="4" t="s">
        <v>81</v>
      </c>
      <c r="B17" s="359" t="s">
        <v>65</v>
      </c>
      <c r="C17" s="56" t="s">
        <v>1</v>
      </c>
      <c r="D17" s="361" t="s">
        <v>64</v>
      </c>
    </row>
    <row r="18" spans="1:4" x14ac:dyDescent="0.2">
      <c r="A18" s="62" t="s">
        <v>630</v>
      </c>
      <c r="B18" s="359" t="s">
        <v>65</v>
      </c>
      <c r="C18" s="374" t="s">
        <v>97</v>
      </c>
      <c r="D18" s="361" t="s">
        <v>64</v>
      </c>
    </row>
    <row r="19" spans="1:4" x14ac:dyDescent="0.2">
      <c r="A19" s="4" t="s">
        <v>631</v>
      </c>
      <c r="B19" s="359" t="s">
        <v>65</v>
      </c>
      <c r="C19" s="17" t="s">
        <v>619</v>
      </c>
      <c r="D19" s="361" t="s">
        <v>64</v>
      </c>
    </row>
    <row r="20" spans="1:4" x14ac:dyDescent="0.2">
      <c r="A20" s="4" t="s">
        <v>627</v>
      </c>
      <c r="B20" s="359" t="s">
        <v>65</v>
      </c>
      <c r="C20" s="360" t="s">
        <v>619</v>
      </c>
      <c r="D20" s="361" t="s">
        <v>43</v>
      </c>
    </row>
    <row r="21" spans="1:4" x14ac:dyDescent="0.2">
      <c r="A21" s="4" t="s">
        <v>632</v>
      </c>
      <c r="B21" s="359" t="s">
        <v>65</v>
      </c>
      <c r="C21" s="374" t="s">
        <v>8</v>
      </c>
      <c r="D21" s="361" t="s">
        <v>43</v>
      </c>
    </row>
    <row r="22" spans="1:4" x14ac:dyDescent="0.2">
      <c r="A22" s="4" t="s">
        <v>633</v>
      </c>
      <c r="B22" s="359" t="s">
        <v>65</v>
      </c>
      <c r="C22" s="374" t="s">
        <v>50</v>
      </c>
      <c r="D22" s="361" t="s">
        <v>65</v>
      </c>
    </row>
    <row r="23" spans="1:4" x14ac:dyDescent="0.2">
      <c r="A23" s="4" t="s">
        <v>643</v>
      </c>
      <c r="B23" s="359" t="s">
        <v>65</v>
      </c>
      <c r="C23" s="360" t="s">
        <v>318</v>
      </c>
      <c r="D23" s="361" t="s">
        <v>65</v>
      </c>
    </row>
    <row r="24" spans="1:4" x14ac:dyDescent="0.2">
      <c r="A24" s="4" t="s">
        <v>635</v>
      </c>
      <c r="B24" s="359" t="s">
        <v>65</v>
      </c>
      <c r="C24" s="17" t="s">
        <v>644</v>
      </c>
      <c r="D24" s="361" t="s">
        <v>65</v>
      </c>
    </row>
    <row r="25" spans="1:4" x14ac:dyDescent="0.2">
      <c r="A25" s="4" t="s">
        <v>632</v>
      </c>
      <c r="B25" s="359" t="s">
        <v>65</v>
      </c>
      <c r="C25" s="360" t="s">
        <v>645</v>
      </c>
      <c r="D25" s="361" t="s">
        <v>65</v>
      </c>
    </row>
    <row r="26" spans="1:4" x14ac:dyDescent="0.2">
      <c r="A26" s="4" t="s">
        <v>679</v>
      </c>
      <c r="B26" s="359" t="s">
        <v>65</v>
      </c>
      <c r="C26" s="374" t="s">
        <v>78</v>
      </c>
      <c r="D26" s="361" t="s">
        <v>65</v>
      </c>
    </row>
    <row r="27" spans="1:4" x14ac:dyDescent="0.2">
      <c r="A27" s="4" t="s">
        <v>632</v>
      </c>
      <c r="B27" s="359" t="s">
        <v>65</v>
      </c>
      <c r="C27" s="374" t="s">
        <v>68</v>
      </c>
      <c r="D27" s="361" t="s">
        <v>65</v>
      </c>
    </row>
    <row r="28" spans="1:4" x14ac:dyDescent="0.2">
      <c r="A28" s="4" t="s">
        <v>635</v>
      </c>
      <c r="B28" s="359" t="s">
        <v>65</v>
      </c>
      <c r="C28" s="17" t="s">
        <v>135</v>
      </c>
      <c r="D28" s="361" t="s">
        <v>65</v>
      </c>
    </row>
    <row r="29" spans="1:4" x14ac:dyDescent="0.2">
      <c r="A29" s="4" t="s">
        <v>94</v>
      </c>
      <c r="B29" s="285" t="s">
        <v>65</v>
      </c>
      <c r="C29" s="374" t="s">
        <v>304</v>
      </c>
      <c r="D29" s="361" t="s">
        <v>65</v>
      </c>
    </row>
    <row r="30" spans="1:4" x14ac:dyDescent="0.2">
      <c r="A30" s="4" t="s">
        <v>34</v>
      </c>
      <c r="B30" s="359" t="s">
        <v>65</v>
      </c>
      <c r="C30" s="374" t="s">
        <v>636</v>
      </c>
      <c r="D30" s="361" t="s">
        <v>65</v>
      </c>
    </row>
    <row r="31" spans="1:4" x14ac:dyDescent="0.2">
      <c r="A31" s="4" t="s">
        <v>78</v>
      </c>
      <c r="B31" s="359" t="s">
        <v>65</v>
      </c>
      <c r="C31" s="374" t="s">
        <v>94</v>
      </c>
      <c r="D31" s="361" t="s">
        <v>65</v>
      </c>
    </row>
    <row r="32" spans="1:4" x14ac:dyDescent="0.2">
      <c r="A32" s="4" t="s">
        <v>645</v>
      </c>
      <c r="B32" s="359" t="s">
        <v>65</v>
      </c>
      <c r="C32" s="374" t="s">
        <v>635</v>
      </c>
      <c r="D32" s="361" t="s">
        <v>65</v>
      </c>
    </row>
    <row r="33" spans="1:4" x14ac:dyDescent="0.2">
      <c r="A33" s="4" t="s">
        <v>644</v>
      </c>
      <c r="B33" s="359" t="s">
        <v>65</v>
      </c>
      <c r="C33" s="374" t="s">
        <v>643</v>
      </c>
      <c r="D33" s="361" t="s">
        <v>65</v>
      </c>
    </row>
    <row r="34" spans="1:4" x14ac:dyDescent="0.2">
      <c r="A34" s="360" t="s">
        <v>318</v>
      </c>
      <c r="B34" s="359" t="s">
        <v>65</v>
      </c>
      <c r="C34" s="374" t="s">
        <v>633</v>
      </c>
      <c r="D34" s="361" t="s">
        <v>65</v>
      </c>
    </row>
    <row r="35" spans="1:4" x14ac:dyDescent="0.2">
      <c r="A35" s="360" t="s">
        <v>50</v>
      </c>
      <c r="B35" s="359" t="s">
        <v>65</v>
      </c>
      <c r="C35" s="374" t="s">
        <v>632</v>
      </c>
      <c r="D35" s="361" t="s">
        <v>65</v>
      </c>
    </row>
    <row r="36" spans="1:4" x14ac:dyDescent="0.2">
      <c r="A36" s="360" t="s">
        <v>51</v>
      </c>
      <c r="B36" s="359" t="s">
        <v>65</v>
      </c>
      <c r="C36" s="4" t="s">
        <v>627</v>
      </c>
      <c r="D36" s="361" t="s">
        <v>65</v>
      </c>
    </row>
    <row r="37" spans="1:4" x14ac:dyDescent="0.2">
      <c r="A37" s="360" t="s">
        <v>8</v>
      </c>
      <c r="B37" s="359" t="s">
        <v>43</v>
      </c>
      <c r="C37" s="374" t="s">
        <v>631</v>
      </c>
      <c r="D37" s="361" t="s">
        <v>65</v>
      </c>
    </row>
    <row r="38" spans="1:4" x14ac:dyDescent="0.2">
      <c r="A38" s="360" t="s">
        <v>634</v>
      </c>
      <c r="B38" s="359" t="s">
        <v>43</v>
      </c>
      <c r="C38" s="62" t="s">
        <v>630</v>
      </c>
      <c r="D38" s="361" t="s">
        <v>65</v>
      </c>
    </row>
    <row r="39" spans="1:4" x14ac:dyDescent="0.2">
      <c r="A39" s="360" t="s">
        <v>635</v>
      </c>
      <c r="B39" s="359" t="s">
        <v>43</v>
      </c>
      <c r="C39" s="4" t="s">
        <v>81</v>
      </c>
      <c r="D39" s="361" t="s">
        <v>65</v>
      </c>
    </row>
    <row r="40" spans="1:4" x14ac:dyDescent="0.2">
      <c r="A40" s="360" t="s">
        <v>637</v>
      </c>
      <c r="B40" s="359" t="s">
        <v>43</v>
      </c>
      <c r="C40" s="4" t="s">
        <v>642</v>
      </c>
      <c r="D40" s="361" t="s">
        <v>65</v>
      </c>
    </row>
    <row r="41" spans="1:4" x14ac:dyDescent="0.2">
      <c r="A41" s="374" t="s">
        <v>189</v>
      </c>
      <c r="B41" s="359" t="s">
        <v>43</v>
      </c>
      <c r="C41" s="4"/>
      <c r="D41" s="361"/>
    </row>
    <row r="42" spans="1:4" x14ac:dyDescent="0.2">
      <c r="A42" s="374" t="s">
        <v>190</v>
      </c>
      <c r="B42" s="359" t="s">
        <v>64</v>
      </c>
      <c r="C42" s="238"/>
      <c r="D42" s="382"/>
    </row>
    <row r="43" spans="1:4" s="15" customFormat="1" ht="25.5" x14ac:dyDescent="0.2">
      <c r="A43" s="17" t="s">
        <v>1</v>
      </c>
      <c r="B43" s="359" t="s">
        <v>64</v>
      </c>
      <c r="C43" s="238"/>
      <c r="D43" s="382"/>
    </row>
    <row r="44" spans="1:4" ht="13.5" thickBot="1" x14ac:dyDescent="0.25">
      <c r="A44" s="4" t="s">
        <v>298</v>
      </c>
      <c r="B44" s="359" t="s">
        <v>64</v>
      </c>
      <c r="C44" s="385"/>
      <c r="D44" s="386"/>
    </row>
    <row r="45" spans="1:4" ht="40.5" customHeight="1" thickBot="1" x14ac:dyDescent="0.25">
      <c r="A45" s="563" t="s">
        <v>511</v>
      </c>
      <c r="B45" s="570" t="s">
        <v>814</v>
      </c>
      <c r="C45" s="563" t="s">
        <v>511</v>
      </c>
      <c r="D45" s="570" t="s">
        <v>814</v>
      </c>
    </row>
    <row r="46" spans="1:4" ht="13.5" thickBot="1" x14ac:dyDescent="0.25">
      <c r="A46" s="555" t="s">
        <v>4</v>
      </c>
      <c r="B46" s="559" t="s">
        <v>5</v>
      </c>
      <c r="C46" s="555" t="s">
        <v>4</v>
      </c>
      <c r="D46" s="559" t="s">
        <v>5</v>
      </c>
    </row>
    <row r="47" spans="1:4" x14ac:dyDescent="0.2">
      <c r="A47" s="360" t="s">
        <v>645</v>
      </c>
      <c r="B47" s="361" t="s">
        <v>65</v>
      </c>
      <c r="C47" s="360" t="s">
        <v>318</v>
      </c>
      <c r="D47" s="361" t="s">
        <v>65</v>
      </c>
    </row>
    <row r="48" spans="1:4" x14ac:dyDescent="0.2">
      <c r="A48" s="19" t="s">
        <v>319</v>
      </c>
      <c r="B48" s="363" t="s">
        <v>65</v>
      </c>
      <c r="C48" s="19" t="s">
        <v>319</v>
      </c>
      <c r="D48" s="363" t="s">
        <v>65</v>
      </c>
    </row>
    <row r="49" spans="1:4" x14ac:dyDescent="0.2">
      <c r="A49" s="360" t="s">
        <v>318</v>
      </c>
      <c r="B49" s="359" t="s">
        <v>65</v>
      </c>
      <c r="C49" s="360" t="s">
        <v>645</v>
      </c>
      <c r="D49" s="361" t="s">
        <v>65</v>
      </c>
    </row>
    <row r="50" spans="1:4" s="15" customFormat="1" x14ac:dyDescent="0.2">
      <c r="A50" s="360"/>
      <c r="B50" s="359"/>
      <c r="C50" s="360"/>
      <c r="D50" s="361"/>
    </row>
    <row r="51" spans="1:4" ht="13.5" thickBot="1" x14ac:dyDescent="0.25">
      <c r="A51" s="374"/>
      <c r="B51" s="359"/>
      <c r="C51" s="374"/>
      <c r="D51" s="361"/>
    </row>
    <row r="52" spans="1:4" ht="51.75" thickBot="1" x14ac:dyDescent="0.25">
      <c r="A52" s="563" t="s">
        <v>620</v>
      </c>
      <c r="B52" s="570" t="s">
        <v>838</v>
      </c>
      <c r="C52" s="563" t="s">
        <v>536</v>
      </c>
      <c r="D52" s="570" t="s">
        <v>839</v>
      </c>
    </row>
    <row r="53" spans="1:4" ht="13.5" thickBot="1" x14ac:dyDescent="0.25">
      <c r="A53" s="555" t="s">
        <v>4</v>
      </c>
      <c r="B53" s="559" t="s">
        <v>5</v>
      </c>
      <c r="C53" s="555" t="s">
        <v>4</v>
      </c>
      <c r="D53" s="559" t="s">
        <v>5</v>
      </c>
    </row>
    <row r="54" spans="1:4" x14ac:dyDescent="0.2">
      <c r="A54" s="374" t="s">
        <v>190</v>
      </c>
      <c r="B54" s="361" t="s">
        <v>64</v>
      </c>
      <c r="C54" s="12" t="s">
        <v>1</v>
      </c>
      <c r="D54" s="363" t="s">
        <v>64</v>
      </c>
    </row>
    <row r="55" spans="1:4" ht="25.5" x14ac:dyDescent="0.2">
      <c r="A55" s="12" t="s">
        <v>1</v>
      </c>
      <c r="B55" s="363" t="s">
        <v>64</v>
      </c>
      <c r="C55" s="4" t="s">
        <v>97</v>
      </c>
      <c r="D55" s="361" t="s">
        <v>64</v>
      </c>
    </row>
    <row r="56" spans="1:4" x14ac:dyDescent="0.2">
      <c r="A56" s="384" t="s">
        <v>235</v>
      </c>
      <c r="B56" s="363" t="s">
        <v>64</v>
      </c>
      <c r="C56" s="19"/>
      <c r="D56" s="363"/>
    </row>
    <row r="57" spans="1:4" ht="25.5" x14ac:dyDescent="0.2">
      <c r="A57" s="19" t="s">
        <v>621</v>
      </c>
      <c r="B57" s="363" t="s">
        <v>64</v>
      </c>
      <c r="C57" s="384"/>
      <c r="D57" s="363"/>
    </row>
    <row r="58" spans="1:4" x14ac:dyDescent="0.2">
      <c r="A58" s="384" t="s">
        <v>235</v>
      </c>
      <c r="B58" s="363" t="s">
        <v>64</v>
      </c>
      <c r="C58" s="12"/>
      <c r="D58" s="363"/>
    </row>
    <row r="59" spans="1:4" ht="25.5" x14ac:dyDescent="0.2">
      <c r="A59" s="19" t="s">
        <v>622</v>
      </c>
      <c r="B59" s="363" t="s">
        <v>64</v>
      </c>
      <c r="C59" s="4"/>
      <c r="D59" s="361"/>
    </row>
    <row r="60" spans="1:4" x14ac:dyDescent="0.2">
      <c r="A60" s="384" t="s">
        <v>235</v>
      </c>
      <c r="B60" s="363" t="s">
        <v>64</v>
      </c>
      <c r="C60" s="374"/>
      <c r="D60" s="361"/>
    </row>
    <row r="61" spans="1:4" ht="25.5" x14ac:dyDescent="0.2">
      <c r="A61" s="12" t="s">
        <v>1</v>
      </c>
      <c r="B61" s="363" t="s">
        <v>64</v>
      </c>
      <c r="C61" s="374"/>
      <c r="D61" s="361"/>
    </row>
    <row r="62" spans="1:4" ht="13.5" thickBot="1" x14ac:dyDescent="0.25">
      <c r="A62" s="374"/>
      <c r="B62" s="359"/>
      <c r="C62" s="374"/>
      <c r="D62" s="361"/>
    </row>
    <row r="63" spans="1:4" ht="26.25" thickBot="1" x14ac:dyDescent="0.25">
      <c r="A63" s="374"/>
      <c r="B63" s="359"/>
      <c r="C63" s="563" t="s">
        <v>511</v>
      </c>
      <c r="D63" s="570" t="s">
        <v>809</v>
      </c>
    </row>
    <row r="64" spans="1:4" ht="13.5" thickBot="1" x14ac:dyDescent="0.25">
      <c r="A64" s="374"/>
      <c r="B64" s="359"/>
      <c r="C64" s="555" t="s">
        <v>4</v>
      </c>
      <c r="D64" s="556" t="s">
        <v>5</v>
      </c>
    </row>
    <row r="65" spans="1:4" x14ac:dyDescent="0.2">
      <c r="A65" s="374"/>
      <c r="B65" s="359"/>
      <c r="C65" s="374" t="s">
        <v>135</v>
      </c>
      <c r="D65" s="361" t="s">
        <v>65</v>
      </c>
    </row>
    <row r="66" spans="1:4" x14ac:dyDescent="0.2">
      <c r="A66" s="374"/>
      <c r="B66" s="359"/>
      <c r="C66" s="375" t="s">
        <v>135</v>
      </c>
      <c r="D66" s="363" t="s">
        <v>65</v>
      </c>
    </row>
    <row r="67" spans="1:4" x14ac:dyDescent="0.2">
      <c r="A67" s="374"/>
      <c r="B67" s="359"/>
      <c r="C67" s="375" t="s">
        <v>94</v>
      </c>
      <c r="D67" s="363" t="s">
        <v>65</v>
      </c>
    </row>
    <row r="68" spans="1:4" x14ac:dyDescent="0.2">
      <c r="A68" s="374"/>
      <c r="B68" s="359"/>
      <c r="C68" s="374" t="s">
        <v>94</v>
      </c>
      <c r="D68" s="361" t="s">
        <v>65</v>
      </c>
    </row>
    <row r="69" spans="1:4" ht="13.5" thickBot="1" x14ac:dyDescent="0.25">
      <c r="A69" s="374"/>
      <c r="B69" s="359"/>
      <c r="C69" s="62"/>
      <c r="D69" s="610"/>
    </row>
    <row r="70" spans="1:4" ht="26.25" thickBot="1" x14ac:dyDescent="0.25">
      <c r="A70" s="563" t="s">
        <v>511</v>
      </c>
      <c r="B70" s="609" t="s">
        <v>811</v>
      </c>
      <c r="C70" s="563" t="s">
        <v>511</v>
      </c>
      <c r="D70" s="570" t="s">
        <v>811</v>
      </c>
    </row>
    <row r="71" spans="1:4" ht="13.5" thickBot="1" x14ac:dyDescent="0.25">
      <c r="A71" s="555" t="s">
        <v>4</v>
      </c>
      <c r="B71" s="559" t="s">
        <v>5</v>
      </c>
      <c r="C71" s="555" t="s">
        <v>4</v>
      </c>
      <c r="D71" s="556" t="s">
        <v>5</v>
      </c>
    </row>
    <row r="72" spans="1:4" x14ac:dyDescent="0.2">
      <c r="A72" s="238" t="s">
        <v>154</v>
      </c>
      <c r="B72" s="383" t="s">
        <v>65</v>
      </c>
      <c r="C72" s="238" t="s">
        <v>8</v>
      </c>
      <c r="D72" s="382" t="s">
        <v>43</v>
      </c>
    </row>
    <row r="73" spans="1:4" x14ac:dyDescent="0.2">
      <c r="A73" s="408" t="s">
        <v>154</v>
      </c>
      <c r="B73" s="649" t="s">
        <v>43</v>
      </c>
      <c r="C73" s="408" t="s">
        <v>812</v>
      </c>
      <c r="D73" s="409" t="s">
        <v>43</v>
      </c>
    </row>
    <row r="74" spans="1:4" x14ac:dyDescent="0.2">
      <c r="A74" s="408" t="s">
        <v>812</v>
      </c>
      <c r="B74" s="649" t="s">
        <v>43</v>
      </c>
      <c r="C74" s="408" t="s">
        <v>154</v>
      </c>
      <c r="D74" s="409" t="s">
        <v>43</v>
      </c>
    </row>
    <row r="75" spans="1:4" x14ac:dyDescent="0.2">
      <c r="A75" s="238" t="s">
        <v>8</v>
      </c>
      <c r="B75" s="383" t="s">
        <v>813</v>
      </c>
      <c r="C75" s="238" t="s">
        <v>154</v>
      </c>
      <c r="D75" s="382" t="s">
        <v>65</v>
      </c>
    </row>
    <row r="76" spans="1:4" x14ac:dyDescent="0.2">
      <c r="C76" s="62"/>
      <c r="D76" s="610"/>
    </row>
    <row r="77" spans="1:4" ht="13.5" thickBot="1" x14ac:dyDescent="0.25">
      <c r="C77" s="611"/>
      <c r="D77" s="612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3"/>
  <sheetViews>
    <sheetView view="pageBreakPreview" topLeftCell="A6" zoomScaleNormal="75" zoomScaleSheetLayoutView="100" workbookViewId="0">
      <selection activeCell="C4" sqref="C4:D4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4" t="s">
        <v>824</v>
      </c>
      <c r="B1" s="655"/>
      <c r="C1" s="70"/>
      <c r="D1" s="70"/>
      <c r="E1" s="543" t="s">
        <v>458</v>
      </c>
    </row>
    <row r="2" spans="1:5" ht="13.5" thickBot="1" x14ac:dyDescent="0.25">
      <c r="A2" s="656"/>
      <c r="B2" s="656"/>
      <c r="C2" s="14"/>
      <c r="D2" s="14"/>
      <c r="E2" s="402" t="s">
        <v>639</v>
      </c>
    </row>
    <row r="3" spans="1:5" x14ac:dyDescent="0.2">
      <c r="A3" s="657" t="s">
        <v>825</v>
      </c>
      <c r="B3" s="658"/>
      <c r="C3" s="675">
        <v>2023</v>
      </c>
      <c r="D3" s="676"/>
      <c r="E3" s="538" t="s">
        <v>756</v>
      </c>
    </row>
    <row r="4" spans="1:5" x14ac:dyDescent="0.2">
      <c r="A4" s="659" t="s">
        <v>826</v>
      </c>
      <c r="B4" s="660"/>
      <c r="C4" s="677">
        <v>45206</v>
      </c>
      <c r="D4" s="678"/>
      <c r="E4" s="403" t="s">
        <v>347</v>
      </c>
    </row>
    <row r="5" spans="1:5" x14ac:dyDescent="0.2">
      <c r="A5" s="659" t="s">
        <v>827</v>
      </c>
      <c r="B5" s="660"/>
      <c r="C5" s="677">
        <v>45291</v>
      </c>
      <c r="D5" s="678"/>
      <c r="E5" s="539" t="s">
        <v>766</v>
      </c>
    </row>
    <row r="6" spans="1:5" x14ac:dyDescent="0.2">
      <c r="A6" s="659" t="s">
        <v>300</v>
      </c>
      <c r="B6" s="660"/>
      <c r="C6" s="681">
        <v>2</v>
      </c>
      <c r="D6" s="682"/>
      <c r="E6" s="403" t="s">
        <v>652</v>
      </c>
    </row>
    <row r="7" spans="1:5" ht="13.5" thickBot="1" x14ac:dyDescent="0.25">
      <c r="A7" s="661" t="s">
        <v>95</v>
      </c>
      <c r="B7" s="662"/>
      <c r="C7" s="681" t="s">
        <v>651</v>
      </c>
      <c r="D7" s="682"/>
      <c r="E7" s="404" t="s">
        <v>653</v>
      </c>
    </row>
    <row r="8" spans="1:5" ht="13.5" thickBot="1" x14ac:dyDescent="0.25">
      <c r="A8" s="661" t="s">
        <v>299</v>
      </c>
      <c r="B8" s="662"/>
      <c r="C8" s="681">
        <v>244</v>
      </c>
      <c r="D8" s="682"/>
      <c r="E8" s="543" t="s">
        <v>459</v>
      </c>
    </row>
    <row r="9" spans="1:5" ht="13.5" customHeight="1" x14ac:dyDescent="0.2">
      <c r="A9" s="661" t="s">
        <v>96</v>
      </c>
      <c r="B9" s="662"/>
      <c r="C9" s="681" t="s">
        <v>690</v>
      </c>
      <c r="D9" s="682"/>
      <c r="E9" s="469" t="s">
        <v>427</v>
      </c>
    </row>
    <row r="10" spans="1:5" x14ac:dyDescent="0.2">
      <c r="A10" s="661" t="s">
        <v>603</v>
      </c>
      <c r="B10" s="663"/>
      <c r="C10" s="681" t="s">
        <v>655</v>
      </c>
      <c r="D10" s="682"/>
      <c r="E10" s="470" t="s">
        <v>646</v>
      </c>
    </row>
    <row r="11" spans="1:5" ht="26.25" customHeight="1" thickBot="1" x14ac:dyDescent="0.25">
      <c r="A11" s="664" t="s">
        <v>604</v>
      </c>
      <c r="B11" s="665"/>
      <c r="C11" s="683" t="s">
        <v>751</v>
      </c>
      <c r="D11" s="684"/>
      <c r="E11" s="471" t="s">
        <v>347</v>
      </c>
    </row>
    <row r="12" spans="1:5" x14ac:dyDescent="0.2">
      <c r="E12" s="472" t="s">
        <v>685</v>
      </c>
    </row>
    <row r="13" spans="1:5" ht="13.5" thickBot="1" x14ac:dyDescent="0.25">
      <c r="E13" s="405" t="s">
        <v>639</v>
      </c>
    </row>
    <row r="14" spans="1:5" ht="13.5" thickBot="1" x14ac:dyDescent="0.25">
      <c r="A14" s="707" t="s">
        <v>338</v>
      </c>
      <c r="B14" s="708"/>
      <c r="C14" s="707" t="s">
        <v>339</v>
      </c>
      <c r="D14" s="709"/>
      <c r="E14" s="406" t="s">
        <v>655</v>
      </c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1" t="s">
        <v>654</v>
      </c>
      <c r="B16" s="2" t="s">
        <v>43</v>
      </c>
      <c r="C16" s="374" t="s">
        <v>318</v>
      </c>
      <c r="D16" s="361" t="s">
        <v>65</v>
      </c>
    </row>
    <row r="17" spans="1:4" x14ac:dyDescent="0.2">
      <c r="A17" s="4" t="s">
        <v>50</v>
      </c>
      <c r="B17" s="5" t="s">
        <v>65</v>
      </c>
      <c r="C17" s="360" t="s">
        <v>185</v>
      </c>
      <c r="D17" s="361" t="s">
        <v>65</v>
      </c>
    </row>
    <row r="18" spans="1:4" x14ac:dyDescent="0.2">
      <c r="A18" s="374" t="s">
        <v>318</v>
      </c>
      <c r="B18" s="359" t="s">
        <v>65</v>
      </c>
      <c r="C18" s="360" t="s">
        <v>125</v>
      </c>
      <c r="D18" s="361" t="s">
        <v>65</v>
      </c>
    </row>
    <row r="19" spans="1:4" x14ac:dyDescent="0.2">
      <c r="A19" s="374" t="s">
        <v>13</v>
      </c>
      <c r="B19" s="361" t="s">
        <v>65</v>
      </c>
      <c r="C19" s="374" t="s">
        <v>647</v>
      </c>
      <c r="D19" s="361" t="s">
        <v>65</v>
      </c>
    </row>
    <row r="20" spans="1:4" x14ac:dyDescent="0.2">
      <c r="A20" s="374" t="s">
        <v>78</v>
      </c>
      <c r="B20" s="359" t="s">
        <v>65</v>
      </c>
      <c r="C20" s="4" t="s">
        <v>249</v>
      </c>
      <c r="D20" s="361" t="s">
        <v>65</v>
      </c>
    </row>
    <row r="21" spans="1:4" x14ac:dyDescent="0.2">
      <c r="A21" s="17" t="s">
        <v>68</v>
      </c>
      <c r="B21" s="359" t="s">
        <v>65</v>
      </c>
      <c r="C21" s="360" t="s">
        <v>78</v>
      </c>
      <c r="D21" s="361" t="s">
        <v>65</v>
      </c>
    </row>
    <row r="22" spans="1:4" x14ac:dyDescent="0.2">
      <c r="A22" s="62" t="s">
        <v>185</v>
      </c>
      <c r="B22" s="359" t="s">
        <v>65</v>
      </c>
      <c r="C22" s="374" t="s">
        <v>13</v>
      </c>
      <c r="D22" s="361" t="s">
        <v>65</v>
      </c>
    </row>
    <row r="23" spans="1:4" x14ac:dyDescent="0.2">
      <c r="A23" s="374" t="s">
        <v>318</v>
      </c>
      <c r="B23" s="359" t="s">
        <v>65</v>
      </c>
      <c r="C23" s="374" t="s">
        <v>318</v>
      </c>
      <c r="D23" s="361" t="s">
        <v>65</v>
      </c>
    </row>
    <row r="24" spans="1:4" x14ac:dyDescent="0.2">
      <c r="A24" s="374" t="s">
        <v>617</v>
      </c>
      <c r="B24" s="359" t="s">
        <v>65</v>
      </c>
      <c r="C24" s="374" t="s">
        <v>50</v>
      </c>
      <c r="D24" s="361" t="s">
        <v>43</v>
      </c>
    </row>
    <row r="25" spans="1:4" x14ac:dyDescent="0.2">
      <c r="A25" s="374"/>
      <c r="B25" s="359"/>
      <c r="C25" s="4" t="s">
        <v>654</v>
      </c>
      <c r="D25" s="407" t="s">
        <v>43</v>
      </c>
    </row>
    <row r="26" spans="1:4" x14ac:dyDescent="0.2">
      <c r="A26" s="17"/>
      <c r="B26" s="359"/>
      <c r="C26" s="374"/>
      <c r="D26" s="361"/>
    </row>
    <row r="27" spans="1:4" x14ac:dyDescent="0.2">
      <c r="A27" s="62"/>
      <c r="B27" s="359"/>
      <c r="C27" s="374"/>
      <c r="D27" s="361"/>
    </row>
    <row r="28" spans="1:4" x14ac:dyDescent="0.2">
      <c r="A28" s="374"/>
      <c r="B28" s="359"/>
      <c r="C28" s="374"/>
      <c r="D28" s="361"/>
    </row>
    <row r="29" spans="1:4" ht="13.5" thickBot="1" x14ac:dyDescent="0.25">
      <c r="A29" s="374"/>
      <c r="B29" s="359"/>
      <c r="C29" s="4"/>
      <c r="D29" s="361"/>
    </row>
    <row r="30" spans="1:4" ht="39" thickBot="1" x14ac:dyDescent="0.25">
      <c r="A30" s="563" t="s">
        <v>511</v>
      </c>
      <c r="B30" s="609" t="s">
        <v>817</v>
      </c>
      <c r="C30" s="563" t="s">
        <v>511</v>
      </c>
      <c r="D30" s="570" t="s">
        <v>817</v>
      </c>
    </row>
    <row r="31" spans="1:4" ht="13.5" thickBot="1" x14ac:dyDescent="0.25">
      <c r="A31" s="555" t="s">
        <v>4</v>
      </c>
      <c r="B31" s="559" t="s">
        <v>5</v>
      </c>
      <c r="C31" s="555" t="s">
        <v>4</v>
      </c>
      <c r="D31" s="559" t="s">
        <v>5</v>
      </c>
    </row>
    <row r="32" spans="1:4" x14ac:dyDescent="0.2">
      <c r="A32" s="62" t="s">
        <v>154</v>
      </c>
      <c r="B32" s="359" t="s">
        <v>65</v>
      </c>
      <c r="C32" s="374" t="s">
        <v>78</v>
      </c>
      <c r="D32" s="359" t="s">
        <v>65</v>
      </c>
    </row>
    <row r="33" spans="1:4" x14ac:dyDescent="0.2">
      <c r="A33" s="19" t="s">
        <v>319</v>
      </c>
      <c r="B33" s="362" t="s">
        <v>65</v>
      </c>
      <c r="C33" s="375" t="s">
        <v>645</v>
      </c>
      <c r="D33" s="362" t="s">
        <v>65</v>
      </c>
    </row>
    <row r="34" spans="1:4" x14ac:dyDescent="0.2">
      <c r="A34" s="375" t="s">
        <v>645</v>
      </c>
      <c r="B34" s="362" t="s">
        <v>65</v>
      </c>
      <c r="C34" s="19" t="s">
        <v>319</v>
      </c>
      <c r="D34" s="362" t="s">
        <v>65</v>
      </c>
    </row>
    <row r="35" spans="1:4" x14ac:dyDescent="0.2">
      <c r="A35" s="374" t="s">
        <v>78</v>
      </c>
      <c r="B35" s="359" t="s">
        <v>65</v>
      </c>
      <c r="C35" s="62" t="s">
        <v>154</v>
      </c>
      <c r="D35" s="359" t="s">
        <v>65</v>
      </c>
    </row>
    <row r="36" spans="1:4" x14ac:dyDescent="0.2">
      <c r="A36" s="374"/>
      <c r="B36" s="359"/>
      <c r="C36" s="374"/>
      <c r="D36" s="361"/>
    </row>
    <row r="37" spans="1:4" x14ac:dyDescent="0.2">
      <c r="A37" s="374"/>
      <c r="B37" s="359"/>
      <c r="C37" s="17"/>
      <c r="D37" s="361"/>
    </row>
    <row r="38" spans="1:4" x14ac:dyDescent="0.2">
      <c r="A38" s="17"/>
      <c r="B38" s="359"/>
      <c r="C38" s="374"/>
      <c r="D38" s="361"/>
    </row>
    <row r="39" spans="1:4" x14ac:dyDescent="0.2">
      <c r="A39" s="62"/>
      <c r="B39" s="359"/>
      <c r="C39" s="374"/>
      <c r="D39" s="361"/>
    </row>
    <row r="40" spans="1:4" x14ac:dyDescent="0.2">
      <c r="A40" s="374"/>
      <c r="B40" s="359"/>
      <c r="C40" s="374"/>
      <c r="D40" s="361"/>
    </row>
    <row r="41" spans="1:4" x14ac:dyDescent="0.2">
      <c r="A41" s="374"/>
      <c r="B41" s="359"/>
      <c r="C41" s="374"/>
      <c r="D41" s="361"/>
    </row>
    <row r="42" spans="1:4" x14ac:dyDescent="0.2">
      <c r="A42" s="374"/>
      <c r="B42" s="359"/>
      <c r="C42" s="374"/>
      <c r="D42" s="361"/>
    </row>
    <row r="43" spans="1:4" x14ac:dyDescent="0.2">
      <c r="A43" s="374"/>
      <c r="B43" s="359"/>
      <c r="C43" s="374"/>
      <c r="D43" s="361"/>
    </row>
    <row r="44" spans="1:4" x14ac:dyDescent="0.2">
      <c r="A44" s="374"/>
      <c r="B44" s="359"/>
      <c r="C44" s="374"/>
      <c r="D44" s="361"/>
    </row>
    <row r="45" spans="1:4" x14ac:dyDescent="0.2">
      <c r="A45" s="376"/>
      <c r="B45" s="377"/>
      <c r="C45" s="376"/>
      <c r="D45" s="378"/>
    </row>
    <row r="46" spans="1:4" x14ac:dyDescent="0.2">
      <c r="A46" s="376"/>
      <c r="B46" s="377"/>
      <c r="C46" s="376"/>
      <c r="D46" s="378"/>
    </row>
    <row r="47" spans="1:4" x14ac:dyDescent="0.2">
      <c r="A47" s="376"/>
      <c r="B47" s="377"/>
      <c r="C47" s="376"/>
      <c r="D47" s="378"/>
    </row>
    <row r="48" spans="1:4" x14ac:dyDescent="0.2">
      <c r="A48" s="376"/>
      <c r="B48" s="377"/>
      <c r="C48" s="376"/>
      <c r="D48" s="378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98"/>
      <c r="B63" s="399"/>
      <c r="C63" s="400"/>
      <c r="D63" s="401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3"/>
  <sheetViews>
    <sheetView view="pageBreakPreview" zoomScaleNormal="70" zoomScaleSheetLayoutView="100" workbookViewId="0">
      <selection activeCell="C4" sqref="C4:D4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4" t="s">
        <v>824</v>
      </c>
      <c r="B1" s="655"/>
      <c r="C1" s="70"/>
      <c r="D1" s="70"/>
      <c r="E1" s="541" t="s">
        <v>458</v>
      </c>
    </row>
    <row r="2" spans="1:5" ht="13.5" thickBot="1" x14ac:dyDescent="0.25">
      <c r="A2" s="656"/>
      <c r="B2" s="656"/>
      <c r="E2" s="410" t="s">
        <v>656</v>
      </c>
    </row>
    <row r="3" spans="1:5" x14ac:dyDescent="0.2">
      <c r="A3" s="657" t="s">
        <v>825</v>
      </c>
      <c r="B3" s="658"/>
      <c r="C3" s="675">
        <v>2023</v>
      </c>
      <c r="D3" s="676"/>
      <c r="E3" s="411" t="s">
        <v>657</v>
      </c>
    </row>
    <row r="4" spans="1:5" x14ac:dyDescent="0.2">
      <c r="A4" s="659" t="s">
        <v>826</v>
      </c>
      <c r="B4" s="660"/>
      <c r="C4" s="677">
        <v>45206</v>
      </c>
      <c r="D4" s="678"/>
      <c r="E4" s="412" t="s">
        <v>370</v>
      </c>
    </row>
    <row r="5" spans="1:5" x14ac:dyDescent="0.2">
      <c r="A5" s="659" t="s">
        <v>827</v>
      </c>
      <c r="B5" s="660"/>
      <c r="C5" s="677">
        <v>45291</v>
      </c>
      <c r="D5" s="678"/>
      <c r="E5" s="412" t="s">
        <v>439</v>
      </c>
    </row>
    <row r="6" spans="1:5" x14ac:dyDescent="0.2">
      <c r="A6" s="659" t="s">
        <v>300</v>
      </c>
      <c r="B6" s="660"/>
      <c r="C6" s="681">
        <v>2</v>
      </c>
      <c r="D6" s="682"/>
      <c r="E6" s="412" t="s">
        <v>659</v>
      </c>
    </row>
    <row r="7" spans="1:5" ht="13.5" thickBot="1" x14ac:dyDescent="0.25">
      <c r="A7" s="661" t="s">
        <v>95</v>
      </c>
      <c r="B7" s="662"/>
      <c r="C7" s="681" t="s">
        <v>658</v>
      </c>
      <c r="D7" s="682"/>
      <c r="E7" s="540" t="s">
        <v>757</v>
      </c>
    </row>
    <row r="8" spans="1:5" ht="13.5" thickBot="1" x14ac:dyDescent="0.25">
      <c r="A8" s="661" t="s">
        <v>299</v>
      </c>
      <c r="B8" s="662"/>
      <c r="C8" s="681">
        <v>253</v>
      </c>
      <c r="D8" s="682"/>
      <c r="E8" s="541" t="s">
        <v>459</v>
      </c>
    </row>
    <row r="9" spans="1:5" x14ac:dyDescent="0.2">
      <c r="A9" s="661" t="s">
        <v>96</v>
      </c>
      <c r="B9" s="662"/>
      <c r="C9" s="681" t="s">
        <v>823</v>
      </c>
      <c r="D9" s="682"/>
      <c r="E9" s="413" t="s">
        <v>659</v>
      </c>
    </row>
    <row r="10" spans="1:5" x14ac:dyDescent="0.2">
      <c r="A10" s="661" t="s">
        <v>603</v>
      </c>
      <c r="B10" s="663"/>
      <c r="C10" s="681" t="s">
        <v>655</v>
      </c>
      <c r="D10" s="682"/>
      <c r="E10" s="412" t="s">
        <v>439</v>
      </c>
    </row>
    <row r="11" spans="1:5" ht="13.5" thickBot="1" x14ac:dyDescent="0.25">
      <c r="A11" s="664" t="s">
        <v>604</v>
      </c>
      <c r="B11" s="665"/>
      <c r="C11" s="683" t="s">
        <v>687</v>
      </c>
      <c r="D11" s="684"/>
      <c r="E11" s="414" t="s">
        <v>370</v>
      </c>
    </row>
    <row r="12" spans="1:5" x14ac:dyDescent="0.2">
      <c r="E12" s="415" t="s">
        <v>657</v>
      </c>
    </row>
    <row r="13" spans="1:5" ht="13.5" thickBot="1" x14ac:dyDescent="0.25">
      <c r="E13" s="416" t="s">
        <v>430</v>
      </c>
    </row>
    <row r="14" spans="1:5" ht="13.5" thickBot="1" x14ac:dyDescent="0.25">
      <c r="A14" s="679" t="s">
        <v>338</v>
      </c>
      <c r="B14" s="680"/>
      <c r="C14" s="688" t="s">
        <v>339</v>
      </c>
      <c r="D14" s="680"/>
      <c r="E14" s="417" t="s">
        <v>655</v>
      </c>
    </row>
    <row r="15" spans="1:5" ht="13.5" thickBot="1" x14ac:dyDescent="0.25">
      <c r="A15" s="546" t="s">
        <v>4</v>
      </c>
      <c r="B15" s="547" t="s">
        <v>5</v>
      </c>
      <c r="C15" s="548" t="s">
        <v>4</v>
      </c>
      <c r="D15" s="547" t="s">
        <v>5</v>
      </c>
    </row>
    <row r="16" spans="1:5" x14ac:dyDescent="0.2">
      <c r="A16" s="1" t="s">
        <v>654</v>
      </c>
      <c r="B16" s="2" t="s">
        <v>43</v>
      </c>
      <c r="C16" s="1" t="s">
        <v>209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209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675</v>
      </c>
      <c r="B19" s="5" t="s">
        <v>42</v>
      </c>
      <c r="C19" s="4" t="s">
        <v>623</v>
      </c>
      <c r="D19" s="6" t="s">
        <v>42</v>
      </c>
    </row>
    <row r="20" spans="1:4" x14ac:dyDescent="0.2">
      <c r="A20" s="4" t="s">
        <v>159</v>
      </c>
      <c r="B20" s="5" t="s">
        <v>42</v>
      </c>
      <c r="C20" s="4" t="s">
        <v>660</v>
      </c>
      <c r="D20" s="6" t="s">
        <v>42</v>
      </c>
    </row>
    <row r="21" spans="1:4" x14ac:dyDescent="0.2">
      <c r="A21" s="4" t="s">
        <v>106</v>
      </c>
      <c r="B21" s="5" t="s">
        <v>42</v>
      </c>
      <c r="C21" s="4" t="s">
        <v>623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650</v>
      </c>
      <c r="D22" s="6" t="s">
        <v>42</v>
      </c>
    </row>
    <row r="23" spans="1:4" x14ac:dyDescent="0.2">
      <c r="A23" s="4" t="s">
        <v>625</v>
      </c>
      <c r="B23" s="5" t="s">
        <v>42</v>
      </c>
      <c r="C23" s="4" t="s">
        <v>623</v>
      </c>
      <c r="D23" s="6" t="s">
        <v>42</v>
      </c>
    </row>
    <row r="24" spans="1:4" x14ac:dyDescent="0.2">
      <c r="A24" s="4" t="s">
        <v>106</v>
      </c>
      <c r="B24" s="5" t="s">
        <v>42</v>
      </c>
      <c r="C24" s="4" t="s">
        <v>624</v>
      </c>
      <c r="D24" s="6" t="s">
        <v>42</v>
      </c>
    </row>
    <row r="25" spans="1:4" x14ac:dyDescent="0.2">
      <c r="A25" s="4" t="s">
        <v>624</v>
      </c>
      <c r="B25" s="5" t="s">
        <v>42</v>
      </c>
      <c r="C25" s="4" t="s">
        <v>106</v>
      </c>
      <c r="D25" s="6" t="s">
        <v>42</v>
      </c>
    </row>
    <row r="26" spans="1:4" x14ac:dyDescent="0.2">
      <c r="A26" s="4" t="s">
        <v>623</v>
      </c>
      <c r="B26" s="5" t="s">
        <v>42</v>
      </c>
      <c r="C26" s="4" t="s">
        <v>625</v>
      </c>
      <c r="D26" s="6" t="s">
        <v>42</v>
      </c>
    </row>
    <row r="27" spans="1:4" x14ac:dyDescent="0.2">
      <c r="A27" s="4" t="s">
        <v>650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623</v>
      </c>
      <c r="B28" s="5" t="s">
        <v>42</v>
      </c>
      <c r="C28" s="4" t="s">
        <v>106</v>
      </c>
      <c r="D28" s="6" t="s">
        <v>42</v>
      </c>
    </row>
    <row r="29" spans="1:4" x14ac:dyDescent="0.2">
      <c r="A29" s="4" t="s">
        <v>661</v>
      </c>
      <c r="B29" s="5" t="s">
        <v>42</v>
      </c>
      <c r="C29" s="4" t="s">
        <v>159</v>
      </c>
      <c r="D29" s="6" t="s">
        <v>42</v>
      </c>
    </row>
    <row r="30" spans="1:4" x14ac:dyDescent="0.2">
      <c r="A30" s="4" t="s">
        <v>623</v>
      </c>
      <c r="B30" s="5" t="s">
        <v>42</v>
      </c>
      <c r="C30" s="4" t="s">
        <v>675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654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563" t="s">
        <v>511</v>
      </c>
      <c r="B39" s="570" t="s">
        <v>662</v>
      </c>
      <c r="C39" s="563" t="s">
        <v>511</v>
      </c>
      <c r="D39" s="570" t="s">
        <v>662</v>
      </c>
    </row>
    <row r="40" spans="1:4" ht="13.5" thickBot="1" x14ac:dyDescent="0.25">
      <c r="A40" s="555" t="s">
        <v>4</v>
      </c>
      <c r="B40" s="559" t="s">
        <v>5</v>
      </c>
      <c r="C40" s="555" t="s">
        <v>4</v>
      </c>
      <c r="D40" s="559" t="s">
        <v>5</v>
      </c>
    </row>
    <row r="41" spans="1:4" x14ac:dyDescent="0.2">
      <c r="A41" s="4" t="s">
        <v>106</v>
      </c>
      <c r="B41" s="5" t="s">
        <v>42</v>
      </c>
      <c r="C41" s="4" t="s">
        <v>623</v>
      </c>
      <c r="D41" s="6" t="s">
        <v>42</v>
      </c>
    </row>
    <row r="42" spans="1:4" x14ac:dyDescent="0.2">
      <c r="A42" s="12" t="s">
        <v>555</v>
      </c>
      <c r="B42" s="13" t="s">
        <v>42</v>
      </c>
      <c r="C42" s="12" t="s">
        <v>663</v>
      </c>
      <c r="D42" s="30" t="s">
        <v>42</v>
      </c>
    </row>
    <row r="43" spans="1:4" x14ac:dyDescent="0.2">
      <c r="A43" s="12" t="s">
        <v>481</v>
      </c>
      <c r="B43" s="13" t="s">
        <v>42</v>
      </c>
      <c r="C43" s="12" t="s">
        <v>623</v>
      </c>
      <c r="D43" s="30" t="s">
        <v>42</v>
      </c>
    </row>
    <row r="44" spans="1:4" x14ac:dyDescent="0.2">
      <c r="A44" s="12" t="s">
        <v>623</v>
      </c>
      <c r="B44" s="13" t="s">
        <v>42</v>
      </c>
      <c r="C44" s="12" t="s">
        <v>664</v>
      </c>
      <c r="D44" s="30" t="s">
        <v>42</v>
      </c>
    </row>
    <row r="45" spans="1:4" x14ac:dyDescent="0.2">
      <c r="A45" s="12" t="s">
        <v>664</v>
      </c>
      <c r="B45" s="13" t="s">
        <v>42</v>
      </c>
      <c r="C45" s="12" t="s">
        <v>623</v>
      </c>
      <c r="D45" s="30" t="s">
        <v>42</v>
      </c>
    </row>
    <row r="46" spans="1:4" x14ac:dyDescent="0.2">
      <c r="A46" s="12" t="s">
        <v>623</v>
      </c>
      <c r="B46" s="13" t="s">
        <v>42</v>
      </c>
      <c r="C46" s="12" t="s">
        <v>481</v>
      </c>
      <c r="D46" s="30" t="s">
        <v>42</v>
      </c>
    </row>
    <row r="47" spans="1:4" x14ac:dyDescent="0.2">
      <c r="A47" s="12" t="s">
        <v>663</v>
      </c>
      <c r="B47" s="13" t="s">
        <v>42</v>
      </c>
      <c r="C47" s="12" t="s">
        <v>555</v>
      </c>
      <c r="D47" s="30" t="s">
        <v>42</v>
      </c>
    </row>
    <row r="48" spans="1:4" x14ac:dyDescent="0.2">
      <c r="A48" s="4" t="s">
        <v>623</v>
      </c>
      <c r="B48" s="5" t="s">
        <v>42</v>
      </c>
      <c r="C48" s="4" t="s">
        <v>106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563" t="s">
        <v>511</v>
      </c>
      <c r="B50" s="570" t="s">
        <v>811</v>
      </c>
      <c r="C50" s="563" t="s">
        <v>511</v>
      </c>
      <c r="D50" s="570" t="s">
        <v>811</v>
      </c>
    </row>
    <row r="51" spans="1:4" ht="13.5" thickBot="1" x14ac:dyDescent="0.25">
      <c r="A51" s="555" t="s">
        <v>4</v>
      </c>
      <c r="B51" s="559" t="s">
        <v>5</v>
      </c>
      <c r="C51" s="555" t="s">
        <v>4</v>
      </c>
      <c r="D51" s="559" t="s">
        <v>5</v>
      </c>
    </row>
    <row r="52" spans="1:4" x14ac:dyDescent="0.2">
      <c r="A52" s="4" t="s">
        <v>783</v>
      </c>
      <c r="B52" s="359" t="s">
        <v>65</v>
      </c>
      <c r="C52" s="337" t="s">
        <v>50</v>
      </c>
      <c r="D52" s="338" t="s">
        <v>42</v>
      </c>
    </row>
    <row r="53" spans="1:4" x14ac:dyDescent="0.2">
      <c r="A53" s="12" t="s">
        <v>154</v>
      </c>
      <c r="B53" s="362" t="s">
        <v>65</v>
      </c>
      <c r="C53" s="358" t="s">
        <v>8</v>
      </c>
      <c r="D53" s="650" t="s">
        <v>65</v>
      </c>
    </row>
    <row r="54" spans="1:4" x14ac:dyDescent="0.2">
      <c r="A54" s="12" t="s">
        <v>317</v>
      </c>
      <c r="B54" s="362" t="s">
        <v>65</v>
      </c>
      <c r="C54" s="358" t="s">
        <v>317</v>
      </c>
      <c r="D54" s="650" t="s">
        <v>65</v>
      </c>
    </row>
    <row r="55" spans="1:4" x14ac:dyDescent="0.2">
      <c r="A55" s="12" t="s">
        <v>8</v>
      </c>
      <c r="B55" s="362" t="s">
        <v>42</v>
      </c>
      <c r="C55" s="358" t="s">
        <v>154</v>
      </c>
      <c r="D55" s="650" t="s">
        <v>65</v>
      </c>
    </row>
    <row r="56" spans="1:4" x14ac:dyDescent="0.2">
      <c r="A56" s="4" t="s">
        <v>50</v>
      </c>
      <c r="B56" s="359" t="s">
        <v>42</v>
      </c>
      <c r="C56" s="337" t="s">
        <v>50</v>
      </c>
      <c r="D56" s="338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418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E63"/>
  <sheetViews>
    <sheetView view="pageBreakPreview" zoomScaleNormal="75" zoomScaleSheetLayoutView="100" workbookViewId="0">
      <selection activeCell="C4" sqref="C4:D4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4" t="s">
        <v>824</v>
      </c>
      <c r="B1" s="655"/>
      <c r="C1" s="70"/>
      <c r="D1" s="70"/>
      <c r="E1" s="543" t="s">
        <v>458</v>
      </c>
    </row>
    <row r="2" spans="1:5" ht="13.5" thickBot="1" x14ac:dyDescent="0.25">
      <c r="A2" s="656"/>
      <c r="B2" s="656"/>
      <c r="C2" s="14"/>
      <c r="D2" s="14"/>
      <c r="E2" s="537" t="s">
        <v>430</v>
      </c>
    </row>
    <row r="3" spans="1:5" x14ac:dyDescent="0.2">
      <c r="A3" s="657" t="s">
        <v>825</v>
      </c>
      <c r="B3" s="658"/>
      <c r="C3" s="675">
        <v>2023</v>
      </c>
      <c r="D3" s="676"/>
      <c r="E3" s="394" t="s">
        <v>639</v>
      </c>
    </row>
    <row r="4" spans="1:5" x14ac:dyDescent="0.2">
      <c r="A4" s="659" t="s">
        <v>826</v>
      </c>
      <c r="B4" s="660"/>
      <c r="C4" s="677">
        <v>45206</v>
      </c>
      <c r="D4" s="678"/>
      <c r="E4" s="394" t="s">
        <v>837</v>
      </c>
    </row>
    <row r="5" spans="1:5" x14ac:dyDescent="0.2">
      <c r="A5" s="659" t="s">
        <v>827</v>
      </c>
      <c r="B5" s="660"/>
      <c r="C5" s="677">
        <v>45291</v>
      </c>
      <c r="D5" s="678"/>
      <c r="E5" s="367" t="s">
        <v>836</v>
      </c>
    </row>
    <row r="6" spans="1:5" x14ac:dyDescent="0.2">
      <c r="A6" s="659" t="s">
        <v>300</v>
      </c>
      <c r="B6" s="660"/>
      <c r="C6" s="681">
        <v>2</v>
      </c>
      <c r="D6" s="682"/>
      <c r="E6" s="366" t="s">
        <v>835</v>
      </c>
    </row>
    <row r="7" spans="1:5" ht="13.5" thickBot="1" x14ac:dyDescent="0.25">
      <c r="A7" s="661" t="s">
        <v>95</v>
      </c>
      <c r="B7" s="662"/>
      <c r="C7" s="681" t="s">
        <v>828</v>
      </c>
      <c r="D7" s="682"/>
      <c r="E7" s="368"/>
    </row>
    <row r="8" spans="1:5" ht="13.5" thickBot="1" x14ac:dyDescent="0.25">
      <c r="A8" s="661" t="s">
        <v>299</v>
      </c>
      <c r="B8" s="662"/>
      <c r="C8" s="681">
        <v>283</v>
      </c>
      <c r="D8" s="682"/>
      <c r="E8" s="543" t="s">
        <v>459</v>
      </c>
    </row>
    <row r="9" spans="1:5" x14ac:dyDescent="0.2">
      <c r="A9" s="661" t="s">
        <v>96</v>
      </c>
      <c r="B9" s="662"/>
      <c r="C9" s="681" t="s">
        <v>829</v>
      </c>
      <c r="D9" s="682"/>
      <c r="E9" s="370" t="s">
        <v>836</v>
      </c>
    </row>
    <row r="10" spans="1:5" x14ac:dyDescent="0.2">
      <c r="A10" s="661" t="s">
        <v>603</v>
      </c>
      <c r="B10" s="663"/>
      <c r="C10" s="681" t="s">
        <v>655</v>
      </c>
      <c r="D10" s="682"/>
      <c r="E10" s="371" t="s">
        <v>837</v>
      </c>
    </row>
    <row r="11" spans="1:5" ht="13.5" thickBot="1" x14ac:dyDescent="0.25">
      <c r="A11" s="664" t="s">
        <v>604</v>
      </c>
      <c r="B11" s="665"/>
      <c r="C11" s="683" t="s">
        <v>830</v>
      </c>
      <c r="D11" s="684"/>
      <c r="E11" s="394" t="s">
        <v>639</v>
      </c>
    </row>
    <row r="12" spans="1:5" x14ac:dyDescent="0.2">
      <c r="E12" s="371" t="s">
        <v>430</v>
      </c>
    </row>
    <row r="13" spans="1:5" ht="13.5" thickBot="1" x14ac:dyDescent="0.25">
      <c r="E13" s="373" t="s">
        <v>655</v>
      </c>
    </row>
    <row r="14" spans="1:5" ht="13.5" thickBot="1" x14ac:dyDescent="0.25">
      <c r="A14" s="707" t="s">
        <v>338</v>
      </c>
      <c r="B14" s="708"/>
      <c r="C14" s="707" t="s">
        <v>339</v>
      </c>
      <c r="D14" s="709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360" t="s">
        <v>654</v>
      </c>
      <c r="B16" s="361" t="s">
        <v>43</v>
      </c>
      <c r="C16" s="7" t="s">
        <v>834</v>
      </c>
      <c r="D16" s="361" t="s">
        <v>65</v>
      </c>
    </row>
    <row r="17" spans="1:4" x14ac:dyDescent="0.2">
      <c r="A17" s="374" t="s">
        <v>50</v>
      </c>
      <c r="B17" s="359" t="s">
        <v>65</v>
      </c>
      <c r="C17" s="17" t="s">
        <v>833</v>
      </c>
      <c r="D17" s="361" t="s">
        <v>65</v>
      </c>
    </row>
    <row r="18" spans="1:4" x14ac:dyDescent="0.2">
      <c r="A18" s="17" t="s">
        <v>318</v>
      </c>
      <c r="B18" s="361" t="s">
        <v>65</v>
      </c>
      <c r="C18" s="17" t="s">
        <v>318</v>
      </c>
      <c r="D18" s="361" t="s">
        <v>65</v>
      </c>
    </row>
    <row r="19" spans="1:4" x14ac:dyDescent="0.2">
      <c r="A19" s="374" t="s">
        <v>831</v>
      </c>
      <c r="B19" s="361" t="s">
        <v>65</v>
      </c>
      <c r="C19" s="374" t="s">
        <v>628</v>
      </c>
      <c r="D19" s="361" t="s">
        <v>65</v>
      </c>
    </row>
    <row r="20" spans="1:4" x14ac:dyDescent="0.2">
      <c r="A20" s="17" t="s">
        <v>832</v>
      </c>
      <c r="B20" s="361" t="s">
        <v>65</v>
      </c>
      <c r="C20" s="374" t="s">
        <v>629</v>
      </c>
      <c r="D20" s="361" t="s">
        <v>65</v>
      </c>
    </row>
    <row r="21" spans="1:4" x14ac:dyDescent="0.2">
      <c r="A21" s="17" t="s">
        <v>833</v>
      </c>
      <c r="B21" s="361" t="s">
        <v>65</v>
      </c>
      <c r="C21" s="374" t="s">
        <v>50</v>
      </c>
      <c r="D21" s="361" t="s">
        <v>65</v>
      </c>
    </row>
    <row r="22" spans="1:4" x14ac:dyDescent="0.2">
      <c r="A22" s="7" t="s">
        <v>834</v>
      </c>
      <c r="B22" s="361" t="s">
        <v>65</v>
      </c>
      <c r="C22" s="360" t="s">
        <v>654</v>
      </c>
      <c r="D22" s="361" t="s">
        <v>43</v>
      </c>
    </row>
    <row r="23" spans="1:4" x14ac:dyDescent="0.2">
      <c r="A23" s="17"/>
      <c r="B23" s="359"/>
      <c r="C23" s="374"/>
      <c r="D23" s="6"/>
    </row>
    <row r="24" spans="1:4" x14ac:dyDescent="0.2">
      <c r="A24" s="374"/>
      <c r="B24" s="359"/>
      <c r="C24" s="375"/>
      <c r="D24" s="30"/>
    </row>
    <row r="25" spans="1:4" x14ac:dyDescent="0.2">
      <c r="A25" s="374"/>
      <c r="B25" s="359"/>
      <c r="C25" s="375"/>
      <c r="D25" s="30"/>
    </row>
    <row r="26" spans="1:4" x14ac:dyDescent="0.2">
      <c r="A26" s="374"/>
      <c r="B26" s="359"/>
      <c r="C26" s="375"/>
      <c r="D26" s="30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374"/>
      <c r="B32" s="359"/>
      <c r="C32" s="375"/>
      <c r="D32" s="30"/>
    </row>
    <row r="33" spans="1:4" x14ac:dyDescent="0.2">
      <c r="A33" s="62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60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4"/>
      <c r="B45" s="359"/>
      <c r="C45" s="375"/>
      <c r="D45" s="30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374"/>
      <c r="D47" s="361"/>
    </row>
    <row r="48" spans="1:4" x14ac:dyDescent="0.2">
      <c r="A48" s="376"/>
      <c r="B48" s="377"/>
      <c r="C48" s="17"/>
      <c r="D48" s="361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79"/>
      <c r="B63" s="380"/>
      <c r="C63" s="379"/>
      <c r="D63" s="38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2206-3FC7-4AFA-B75E-68931F1E6805}">
  <sheetPr>
    <tabColor rgb="FF92D050"/>
  </sheetPr>
  <dimension ref="A1:E62"/>
  <sheetViews>
    <sheetView tabSelected="1" view="pageBreakPreview" zoomScale="75" zoomScaleNormal="75" zoomScaleSheetLayoutView="75" workbookViewId="0">
      <selection activeCell="N10" sqref="N10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4" t="s">
        <v>824</v>
      </c>
      <c r="B1" s="655"/>
      <c r="C1" s="70"/>
      <c r="D1" s="70"/>
      <c r="E1" s="543" t="s">
        <v>458</v>
      </c>
    </row>
    <row r="2" spans="1:5" ht="13.5" thickBot="1" x14ac:dyDescent="0.25">
      <c r="A2" s="656"/>
      <c r="B2" s="656"/>
      <c r="C2" s="14"/>
      <c r="D2" s="14"/>
      <c r="E2" s="670" t="s">
        <v>652</v>
      </c>
    </row>
    <row r="3" spans="1:5" x14ac:dyDescent="0.2">
      <c r="A3" s="657" t="s">
        <v>825</v>
      </c>
      <c r="B3" s="658"/>
      <c r="C3" s="711">
        <v>2023</v>
      </c>
      <c r="D3" s="712"/>
      <c r="E3" s="671" t="s">
        <v>845</v>
      </c>
    </row>
    <row r="4" spans="1:5" x14ac:dyDescent="0.2">
      <c r="A4" s="659" t="s">
        <v>826</v>
      </c>
      <c r="B4" s="660"/>
      <c r="C4" s="713">
        <v>45206</v>
      </c>
      <c r="D4" s="714"/>
      <c r="E4" s="672" t="s">
        <v>639</v>
      </c>
    </row>
    <row r="5" spans="1:5" x14ac:dyDescent="0.2">
      <c r="A5" s="659" t="s">
        <v>827</v>
      </c>
      <c r="B5" s="660"/>
      <c r="C5" s="713">
        <v>45291</v>
      </c>
      <c r="D5" s="714"/>
      <c r="E5" s="672"/>
    </row>
    <row r="6" spans="1:5" x14ac:dyDescent="0.2">
      <c r="A6" s="659" t="s">
        <v>300</v>
      </c>
      <c r="B6" s="660"/>
      <c r="C6" s="710">
        <v>2</v>
      </c>
      <c r="D6" s="715"/>
      <c r="E6" s="718"/>
    </row>
    <row r="7" spans="1:5" ht="13.5" thickBot="1" x14ac:dyDescent="0.25">
      <c r="A7" s="661" t="s">
        <v>95</v>
      </c>
      <c r="B7" s="662"/>
      <c r="C7" s="710" t="s">
        <v>842</v>
      </c>
      <c r="D7" s="715"/>
      <c r="E7" s="673"/>
    </row>
    <row r="8" spans="1:5" ht="13.5" thickBot="1" x14ac:dyDescent="0.25">
      <c r="A8" s="661" t="s">
        <v>299</v>
      </c>
      <c r="B8" s="662"/>
      <c r="C8" s="710">
        <v>284</v>
      </c>
      <c r="D8" s="715"/>
      <c r="E8" s="543" t="s">
        <v>459</v>
      </c>
    </row>
    <row r="9" spans="1:5" x14ac:dyDescent="0.2">
      <c r="A9" s="661" t="s">
        <v>96</v>
      </c>
      <c r="B9" s="662"/>
      <c r="C9" s="710" t="s">
        <v>843</v>
      </c>
      <c r="D9" s="715"/>
      <c r="E9" s="671" t="s">
        <v>845</v>
      </c>
    </row>
    <row r="10" spans="1:5" x14ac:dyDescent="0.2">
      <c r="A10" s="661" t="s">
        <v>603</v>
      </c>
      <c r="B10" s="663"/>
      <c r="C10" s="710" t="s">
        <v>751</v>
      </c>
      <c r="D10" s="715"/>
      <c r="E10" s="674" t="s">
        <v>652</v>
      </c>
    </row>
    <row r="11" spans="1:5" ht="13.5" thickBot="1" x14ac:dyDescent="0.25">
      <c r="A11" s="664" t="s">
        <v>604</v>
      </c>
      <c r="B11" s="665"/>
      <c r="C11" s="716"/>
      <c r="D11" s="717"/>
      <c r="E11" s="718" t="s">
        <v>844</v>
      </c>
    </row>
    <row r="12" spans="1:5" x14ac:dyDescent="0.2">
      <c r="E12" s="674" t="s">
        <v>610</v>
      </c>
    </row>
    <row r="13" spans="1:5" ht="13.5" thickBot="1" x14ac:dyDescent="0.25">
      <c r="E13" s="671" t="s">
        <v>653</v>
      </c>
    </row>
    <row r="14" spans="1:5" ht="13.5" thickBot="1" x14ac:dyDescent="0.25">
      <c r="A14" s="707" t="s">
        <v>338</v>
      </c>
      <c r="B14" s="708"/>
      <c r="C14" s="707" t="s">
        <v>339</v>
      </c>
      <c r="D14" s="708"/>
      <c r="E14" s="719"/>
    </row>
    <row r="15" spans="1:5" ht="13.5" thickBot="1" x14ac:dyDescent="0.25">
      <c r="A15" s="549" t="s">
        <v>4</v>
      </c>
      <c r="B15" s="550" t="s">
        <v>5</v>
      </c>
      <c r="C15" s="549" t="s">
        <v>4</v>
      </c>
      <c r="D15" s="551" t="s">
        <v>5</v>
      </c>
    </row>
    <row r="16" spans="1:5" x14ac:dyDescent="0.2">
      <c r="A16" s="668" t="s">
        <v>318</v>
      </c>
      <c r="B16" s="669" t="s">
        <v>65</v>
      </c>
      <c r="C16" s="7"/>
      <c r="D16" s="361"/>
    </row>
    <row r="17" spans="1:4" x14ac:dyDescent="0.2">
      <c r="A17" s="668" t="s">
        <v>318</v>
      </c>
      <c r="B17" s="669" t="s">
        <v>43</v>
      </c>
      <c r="C17" s="17"/>
      <c r="D17" s="361"/>
    </row>
    <row r="18" spans="1:4" x14ac:dyDescent="0.2">
      <c r="A18" s="668" t="s">
        <v>628</v>
      </c>
      <c r="B18" s="669" t="s">
        <v>43</v>
      </c>
      <c r="C18" s="374"/>
      <c r="D18" s="361"/>
    </row>
    <row r="19" spans="1:4" x14ac:dyDescent="0.2">
      <c r="A19" s="668" t="s">
        <v>846</v>
      </c>
      <c r="B19" s="669" t="s">
        <v>43</v>
      </c>
      <c r="C19" s="374"/>
      <c r="D19" s="361"/>
    </row>
    <row r="20" spans="1:4" x14ac:dyDescent="0.2">
      <c r="A20" s="668" t="s">
        <v>50</v>
      </c>
      <c r="B20" s="669" t="s">
        <v>65</v>
      </c>
      <c r="C20" s="374"/>
      <c r="D20" s="361"/>
    </row>
    <row r="21" spans="1:4" x14ac:dyDescent="0.2">
      <c r="A21" s="668" t="s">
        <v>318</v>
      </c>
      <c r="B21" s="669" t="s">
        <v>65</v>
      </c>
      <c r="C21" s="360"/>
      <c r="D21" s="361"/>
    </row>
    <row r="22" spans="1:4" x14ac:dyDescent="0.2">
      <c r="A22" s="17"/>
      <c r="B22" s="359"/>
      <c r="C22" s="374"/>
      <c r="D22" s="6"/>
    </row>
    <row r="23" spans="1:4" x14ac:dyDescent="0.2">
      <c r="A23" s="374"/>
      <c r="B23" s="359"/>
      <c r="C23" s="375"/>
      <c r="D23" s="30"/>
    </row>
    <row r="24" spans="1:4" x14ac:dyDescent="0.2">
      <c r="A24" s="374"/>
      <c r="B24" s="359"/>
      <c r="C24" s="375"/>
      <c r="D24" s="30"/>
    </row>
    <row r="25" spans="1:4" x14ac:dyDescent="0.2">
      <c r="A25" s="374"/>
      <c r="B25" s="359"/>
      <c r="C25" s="375"/>
      <c r="D25" s="30"/>
    </row>
    <row r="26" spans="1:4" x14ac:dyDescent="0.2">
      <c r="A26" s="374"/>
      <c r="B26" s="359"/>
      <c r="C26" s="375"/>
      <c r="D26" s="30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62"/>
      <c r="C32" s="375"/>
      <c r="D32" s="30"/>
    </row>
    <row r="33" spans="1:4" x14ac:dyDescent="0.2">
      <c r="A33" s="360"/>
      <c r="B33" s="359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74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6"/>
      <c r="B45" s="377"/>
      <c r="C45" s="374"/>
      <c r="D45" s="361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17"/>
      <c r="D47" s="361"/>
    </row>
    <row r="48" spans="1:4" x14ac:dyDescent="0.2">
      <c r="A48" s="376"/>
      <c r="B48" s="377"/>
      <c r="C48" s="376"/>
      <c r="D48" s="378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ht="13.5" thickBot="1" x14ac:dyDescent="0.25">
      <c r="A62" s="379"/>
      <c r="B62" s="380"/>
      <c r="C62" s="379"/>
      <c r="D62" s="38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2023-09-28T15:06:29Z</dcterms:modified>
</cp:coreProperties>
</file>